
<file path=[Content_Types].xml><?xml version="1.0" encoding="utf-8"?>
<Types xmlns="http://schemas.openxmlformats.org/package/2006/content-types"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pivotCache/pivotCacheDefinition5.xml" ContentType="application/vnd.openxmlformats-officedocument.spreadsheetml.pivotCacheDefinition+xml"/>
  <Override PartName="/xl/pivotCache/pivotCacheRecords5.xml" ContentType="application/vnd.openxmlformats-officedocument.spreadsheetml.pivotCacheRecords+xml"/>
  <Override PartName="/xl/pivotCache/pivotCacheDefinition6.xml" ContentType="application/vnd.openxmlformats-officedocument.spreadsheetml.pivotCacheDefinition+xml"/>
  <Override PartName="/xl/pivotCache/pivotCacheRecords6.xml" ContentType="application/vnd.openxmlformats-officedocument.spreadsheetml.pivotCacheRecords+xml"/>
  <Override PartName="/xl/pivotCache/pivotCacheDefinition7.xml" ContentType="application/vnd.openxmlformats-officedocument.spreadsheetml.pivotCacheDefinition+xml"/>
  <Override PartName="/xl/pivotCache/pivotCacheRecords7.xml" ContentType="application/vnd.openxmlformats-officedocument.spreadsheetml.pivotCacheRecords+xml"/>
  <Override PartName="/xl/pivotCache/pivotCacheDefinition8.xml" ContentType="application/vnd.openxmlformats-officedocument.spreadsheetml.pivotCacheDefinition+xml"/>
  <Override PartName="/xl/pivotCache/pivotCacheRecords8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tables/table4.xml" ContentType="application/vnd.openxmlformats-officedocument.spreadsheetml.table+xml"/>
  <Override PartName="/xl/queryTables/queryTable4.xml" ContentType="application/vnd.openxmlformats-officedocument.spreadsheetml.queryTable+xml"/>
  <Override PartName="/xl/tables/table5.xml" ContentType="application/vnd.openxmlformats-officedocument.spreadsheetml.table+xml"/>
  <Override PartName="/xl/queryTables/queryTable5.xml" ContentType="application/vnd.openxmlformats-officedocument.spreadsheetml.queryTable+xml"/>
  <Override PartName="/xl/tables/table6.xml" ContentType="application/vnd.openxmlformats-officedocument.spreadsheetml.table+xml"/>
  <Override PartName="/xl/queryTables/queryTable6.xml" ContentType="application/vnd.openxmlformats-officedocument.spreadsheetml.queryTable+xml"/>
  <Override PartName="/xl/tables/table7.xml" ContentType="application/vnd.openxmlformats-officedocument.spreadsheetml.table+xml"/>
  <Override PartName="/xl/queryTables/queryTable7.xml" ContentType="application/vnd.openxmlformats-officedocument.spreadsheetml.queryTable+xml"/>
  <Override PartName="/xl/tables/table8.xml" ContentType="application/vnd.openxmlformats-officedocument.spreadsheetml.table+xml"/>
  <Override PartName="/xl/queryTables/queryTable8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531"/>
  <workbookPr hidePivotFieldList="1" defaultThemeVersion="202300"/>
  <mc:AlternateContent xmlns:mc="http://schemas.openxmlformats.org/markup-compatibility/2006">
    <mc:Choice Requires="x15">
      <x15ac:absPath xmlns:x15ac="http://schemas.microsoft.com/office/spreadsheetml/2010/11/ac" url="C:\Users\ollau\Documents\GitHub\osm_client\"/>
    </mc:Choice>
  </mc:AlternateContent>
  <xr:revisionPtr revIDLastSave="0" documentId="13_ncr:1_{E0974656-01AD-42C4-A70A-F913D4025A18}" xr6:coauthVersionLast="47" xr6:coauthVersionMax="47" xr10:uidLastSave="{00000000-0000-0000-0000-000000000000}"/>
  <bookViews>
    <workbookView xWindow="-108" yWindow="-108" windowWidth="30936" windowHeight="16776" tabRatio="786" xr2:uid="{AA47375B-9CE0-49C8-BA66-9AFE3EEBB537}"/>
  </bookViews>
  <sheets>
    <sheet name="Graphs" sheetId="1" r:id="rId1"/>
    <sheet name="Averages" sheetId="9" r:id="rId2"/>
    <sheet name="Summary" sheetId="10" r:id="rId3"/>
    <sheet name="dijkstra" sheetId="2" r:id="rId4"/>
    <sheet name="biDijkstra" sheetId="3" r:id="rId5"/>
    <sheet name="aStar" sheetId="4" r:id="rId6"/>
    <sheet name="biAstar" sheetId="7" r:id="rId7"/>
    <sheet name="landmarks" sheetId="5" r:id="rId8"/>
    <sheet name="landmarks_300" sheetId="6" r:id="rId9"/>
    <sheet name="landmarks_random" sheetId="12" r:id="rId10"/>
    <sheet name="landmarks_300_random" sheetId="13" r:id="rId11"/>
  </sheets>
  <definedNames>
    <definedName name="_xlcn.WorksheetConnection_BenchmarkGraphs.xlsxaStar1" hidden="1">aStar[]</definedName>
    <definedName name="_xlcn.WorksheetConnection_BenchmarkGraphs.xlsxbiAstar1" hidden="1">biAstar[]</definedName>
    <definedName name="_xlcn.WorksheetConnection_BenchmarkGraphs.xlsxbiDijkstra1" hidden="1">biDijkstra[]</definedName>
    <definedName name="_xlcn.WorksheetConnection_BenchmarkGraphs.xlsxdijkstra1" hidden="1">dijkstra[]</definedName>
    <definedName name="_xlcn.WorksheetConnection_BenchmarkGraphs.xlsxlandmarks_3001" hidden="1">landmarks_300[]</definedName>
    <definedName name="_xlcn.WorksheetConnection_BenchmarkGraphs.xlsxlandmarks1" hidden="1">landmarks[]</definedName>
    <definedName name="EksterneData_1" localSheetId="6" hidden="1">biAstar!$A$1:$E$1401</definedName>
    <definedName name="EksterneData_1" localSheetId="3" hidden="1">dijkstra!$A$1:$E$1401</definedName>
    <definedName name="EksterneData_1" localSheetId="8" hidden="1">landmarks_300!$A$1:$E$1401</definedName>
    <definedName name="EksterneData_2" localSheetId="4" hidden="1">biDijkstra!$A$1:$E$1401</definedName>
    <definedName name="EksterneData_3" localSheetId="5" hidden="1">aStar!$A$1:$E$1401</definedName>
    <definedName name="EksterneData_3" localSheetId="9" hidden="1">landmarks_random!$A$1:$E$1401</definedName>
    <definedName name="EksterneData_4" localSheetId="7" hidden="1">landmarks!$A$1:$E$1401</definedName>
    <definedName name="EksterneData_4" localSheetId="10" hidden="1">landmarks_300_random!$A$1:$E$1402</definedName>
  </definedNames>
  <calcPr calcId="191029"/>
  <pivotCaches>
    <pivotCache cacheId="43" r:id="rId12"/>
    <pivotCache cacheId="47" r:id="rId13"/>
    <pivotCache cacheId="51" r:id="rId14"/>
    <pivotCache cacheId="55" r:id="rId15"/>
    <pivotCache cacheId="59" r:id="rId16"/>
    <pivotCache cacheId="63" r:id="rId17"/>
    <pivotCache cacheId="67" r:id="rId18"/>
    <pivotCache cacheId="71" r:id="rId19"/>
  </pivotCaches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landmarks_300" name="landmarks_300" connection="WorksheetConnection_Benchmark Graphs.xlsx!landmarks_300"/>
          <x15:modelTable id="landmarks" name="landmarks" connection="WorksheetConnection_Benchmark Graphs.xlsx!landmarks"/>
          <x15:modelTable id="dijkstra" name="dijkstra" connection="WorksheetConnection_Benchmark Graphs.xlsx!dijkstra"/>
          <x15:modelTable id="biDijkstra" name="biDijkstra" connection="WorksheetConnection_Benchmark Graphs.xlsx!biDijkstra"/>
          <x15:modelTable id="biAstar" name="biAstar" connection="WorksheetConnection_Benchmark Graphs.xlsx!biAstar"/>
          <x15:modelTable id="aStar" name="aStar" connection="WorksheetConnection_Benchmark Graphs.xlsx!aStar"/>
        </x15:modelTable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F842" i="6" l="1"/>
  <c r="F1390" i="6"/>
  <c r="F1207" i="6"/>
  <c r="F14" i="6"/>
  <c r="F1275" i="6"/>
  <c r="F956" i="6"/>
  <c r="F1197" i="6"/>
  <c r="F1376" i="6"/>
  <c r="F2" i="6"/>
  <c r="F639" i="6"/>
  <c r="F34" i="6"/>
  <c r="F887" i="6"/>
  <c r="F1330" i="6"/>
  <c r="F70" i="6"/>
  <c r="F1284" i="6"/>
  <c r="F959" i="6"/>
  <c r="F785" i="6"/>
  <c r="F937" i="6"/>
  <c r="F679" i="6"/>
  <c r="F393" i="6"/>
  <c r="F60" i="6"/>
  <c r="F566" i="6"/>
  <c r="F1135" i="6"/>
  <c r="F419" i="6"/>
  <c r="F409" i="6"/>
  <c r="F962" i="6"/>
  <c r="F626" i="6"/>
  <c r="F1102" i="6"/>
  <c r="F425" i="6"/>
  <c r="F49" i="6"/>
  <c r="F198" i="6"/>
  <c r="F674" i="6"/>
  <c r="F659" i="6"/>
  <c r="F819" i="6"/>
  <c r="F1328" i="6"/>
  <c r="F835" i="6"/>
  <c r="F346" i="6"/>
  <c r="F471" i="6"/>
  <c r="F1216" i="6"/>
  <c r="F547" i="6"/>
  <c r="F967" i="6"/>
  <c r="F298" i="6"/>
  <c r="F1012" i="6"/>
  <c r="F399" i="6"/>
  <c r="F855" i="6"/>
  <c r="F901" i="6"/>
  <c r="F186" i="6"/>
  <c r="F1208" i="6"/>
  <c r="F960" i="6"/>
  <c r="F1367" i="6"/>
  <c r="F886" i="6"/>
  <c r="F925" i="6"/>
  <c r="F395" i="6"/>
  <c r="F141" i="6"/>
  <c r="F1130" i="6"/>
  <c r="F134" i="6"/>
  <c r="F441" i="6"/>
  <c r="F1046" i="6"/>
  <c r="F628" i="6"/>
  <c r="F1241" i="6"/>
  <c r="F1123" i="6"/>
  <c r="F1360" i="6"/>
  <c r="F1394" i="6"/>
  <c r="F1054" i="6"/>
  <c r="F815" i="6"/>
  <c r="F497" i="6"/>
  <c r="F421" i="6"/>
  <c r="F293" i="6"/>
  <c r="F973" i="6"/>
  <c r="F5" i="6"/>
  <c r="F160" i="6"/>
  <c r="F1333" i="6"/>
  <c r="F768" i="6"/>
  <c r="F562" i="6"/>
  <c r="F1072" i="6"/>
  <c r="F10" i="6"/>
  <c r="F573" i="6"/>
  <c r="F72" i="6"/>
  <c r="F205" i="6"/>
  <c r="F795" i="6"/>
  <c r="F783" i="6"/>
  <c r="F1272" i="6"/>
  <c r="F515" i="6"/>
  <c r="F839" i="6"/>
  <c r="F1142" i="6"/>
  <c r="F241" i="6"/>
  <c r="F1016" i="6"/>
  <c r="F1214" i="6"/>
  <c r="F68" i="6"/>
  <c r="F385" i="6"/>
  <c r="F1291" i="6"/>
  <c r="F681" i="6"/>
  <c r="F1382" i="6"/>
  <c r="F1187" i="6"/>
  <c r="F264" i="6"/>
  <c r="F1243" i="6"/>
  <c r="F1064" i="6"/>
  <c r="F36" i="6"/>
  <c r="F1177" i="6"/>
  <c r="F1336" i="6"/>
  <c r="F50" i="6"/>
  <c r="F696" i="6"/>
  <c r="F1150" i="6"/>
  <c r="F863" i="6"/>
  <c r="F1029" i="6"/>
  <c r="F478" i="6"/>
  <c r="F984" i="6"/>
  <c r="F243" i="6"/>
  <c r="F1092" i="6"/>
  <c r="F917" i="6"/>
  <c r="F343" i="6"/>
  <c r="F912" i="6"/>
  <c r="F1056" i="6"/>
  <c r="F63" i="6"/>
  <c r="F966" i="6"/>
  <c r="F856" i="6"/>
  <c r="F154" i="6"/>
  <c r="F62" i="6"/>
  <c r="F732" i="6"/>
  <c r="F347" i="6"/>
  <c r="F604" i="6"/>
  <c r="F253" i="6"/>
  <c r="F647" i="6"/>
  <c r="F975" i="6"/>
  <c r="F824" i="6"/>
  <c r="F429" i="6"/>
  <c r="F404" i="6"/>
  <c r="F916" i="6"/>
  <c r="F553" i="6"/>
  <c r="F1111" i="6"/>
  <c r="F1071" i="6"/>
  <c r="F645" i="6"/>
  <c r="F88" i="6"/>
  <c r="F121" i="6"/>
  <c r="F1049" i="6"/>
  <c r="F1089" i="6"/>
  <c r="F1004" i="6"/>
  <c r="F774" i="6"/>
  <c r="F157" i="6"/>
  <c r="F462" i="6"/>
  <c r="F599" i="6"/>
  <c r="F1294" i="6"/>
  <c r="F1093" i="6"/>
  <c r="F498" i="6"/>
  <c r="F695" i="6"/>
  <c r="F1168" i="6"/>
  <c r="F511" i="6"/>
  <c r="F994" i="6"/>
  <c r="F115" i="6"/>
  <c r="F1325" i="6"/>
  <c r="F344" i="6"/>
  <c r="F258" i="6"/>
  <c r="F1175" i="6"/>
  <c r="F308" i="6"/>
  <c r="F64" i="6"/>
  <c r="F1282" i="6"/>
  <c r="F612" i="6"/>
  <c r="F1387" i="6"/>
  <c r="F1184" i="6"/>
  <c r="F895" i="6"/>
  <c r="F1393" i="6"/>
  <c r="F1137" i="6"/>
  <c r="F722" i="6"/>
  <c r="F122" i="6"/>
  <c r="F1003" i="6"/>
  <c r="F417" i="6"/>
  <c r="F48" i="6"/>
  <c r="F922" i="6"/>
  <c r="F1151" i="6"/>
  <c r="F244" i="6"/>
  <c r="F1261" i="6"/>
  <c r="F592" i="6"/>
  <c r="F1021" i="6"/>
  <c r="F451" i="6"/>
  <c r="F168" i="6"/>
  <c r="F247" i="6"/>
  <c r="F437" i="6"/>
  <c r="F1165" i="6"/>
  <c r="F1317" i="6"/>
  <c r="F504" i="6"/>
  <c r="F845" i="6"/>
  <c r="F1248" i="6"/>
  <c r="F229" i="6"/>
  <c r="F3" i="6"/>
  <c r="F734" i="6"/>
  <c r="F881" i="6"/>
  <c r="F470" i="6"/>
  <c r="F523" i="6"/>
  <c r="F135" i="6"/>
  <c r="F330" i="6"/>
  <c r="F146" i="6"/>
  <c r="F1238" i="6"/>
  <c r="F239" i="6"/>
  <c r="F993" i="6"/>
  <c r="F257" i="6"/>
  <c r="F669" i="6"/>
  <c r="F287" i="6"/>
  <c r="F931" i="6"/>
  <c r="F982" i="6"/>
  <c r="F1273" i="6"/>
  <c r="F715" i="6"/>
  <c r="F490" i="6"/>
  <c r="F1210" i="6"/>
  <c r="F1193" i="6"/>
  <c r="F850" i="6"/>
  <c r="F786" i="6"/>
  <c r="F329" i="6"/>
  <c r="F646" i="6"/>
  <c r="F324" i="6"/>
  <c r="F686" i="6"/>
  <c r="F138" i="6"/>
  <c r="F1353" i="6"/>
  <c r="F728" i="6"/>
  <c r="F517" i="6"/>
  <c r="F1320" i="6"/>
  <c r="F268" i="6"/>
  <c r="F610" i="6"/>
  <c r="F466" i="6"/>
  <c r="F769" i="6"/>
  <c r="F1396" i="6"/>
  <c r="F983" i="6"/>
  <c r="F697" i="6"/>
  <c r="F1211" i="6"/>
  <c r="F1368" i="6"/>
  <c r="F381" i="6"/>
  <c r="F1025" i="6"/>
  <c r="F107" i="6"/>
  <c r="F187" i="6"/>
  <c r="F601" i="6"/>
  <c r="F279" i="6"/>
  <c r="F328" i="6"/>
  <c r="F28" i="6"/>
  <c r="F600" i="6"/>
  <c r="F1335" i="6"/>
  <c r="F125" i="6"/>
  <c r="F315" i="6"/>
  <c r="F335" i="6"/>
  <c r="F744" i="6"/>
  <c r="F503" i="6"/>
  <c r="F1296" i="6"/>
  <c r="F685" i="6"/>
  <c r="F841" i="6"/>
  <c r="F745" i="6"/>
  <c r="F530" i="6"/>
  <c r="F280" i="6"/>
  <c r="F1276" i="6"/>
  <c r="F806" i="6"/>
  <c r="F418" i="6"/>
  <c r="F767" i="6"/>
  <c r="F59" i="6"/>
  <c r="F957" i="6"/>
  <c r="F225" i="6"/>
  <c r="F1354" i="6"/>
  <c r="F191" i="6"/>
  <c r="F905" i="6"/>
  <c r="F473" i="6"/>
  <c r="F109" i="6"/>
  <c r="F692" i="6"/>
  <c r="F1316" i="6"/>
  <c r="F720" i="6"/>
  <c r="F1253" i="6"/>
  <c r="F118" i="6"/>
  <c r="F731" i="6"/>
  <c r="F37" i="6"/>
  <c r="F1143" i="6"/>
  <c r="F383" i="6"/>
  <c r="F742" i="6"/>
  <c r="F717" i="6"/>
  <c r="F1341" i="6"/>
  <c r="F1078" i="6"/>
  <c r="F872" i="6"/>
  <c r="F1101" i="6"/>
  <c r="F338" i="6"/>
  <c r="F778" i="6"/>
  <c r="F603" i="6"/>
  <c r="F113" i="6"/>
  <c r="F578" i="6"/>
  <c r="F78" i="6"/>
  <c r="F302" i="6"/>
  <c r="F771" i="6"/>
  <c r="F266" i="6"/>
  <c r="F51" i="6"/>
  <c r="F878" i="6"/>
  <c r="F875" i="6"/>
  <c r="F1386" i="6"/>
  <c r="F840" i="6"/>
  <c r="F428" i="6"/>
  <c r="F521" i="6"/>
  <c r="F214" i="6"/>
  <c r="F1099" i="6"/>
  <c r="F997" i="6"/>
  <c r="F632" i="6"/>
  <c r="F1023" i="6"/>
  <c r="F1380" i="6"/>
  <c r="F1039" i="6"/>
  <c r="F364" i="6"/>
  <c r="F1028" i="6"/>
  <c r="F965" i="6"/>
  <c r="F688" i="6"/>
  <c r="F668" i="6"/>
  <c r="F1263" i="6"/>
  <c r="F590" i="6"/>
  <c r="F158" i="6"/>
  <c r="F111" i="6"/>
  <c r="F181" i="6"/>
  <c r="F479" i="6"/>
  <c r="F152" i="6"/>
  <c r="F474" i="6"/>
  <c r="F1266" i="6"/>
  <c r="F288" i="6"/>
  <c r="F567" i="6"/>
  <c r="F354" i="6"/>
  <c r="F1373" i="6"/>
  <c r="F508" i="6"/>
  <c r="F809" i="6"/>
  <c r="F1224" i="6"/>
  <c r="F136" i="6"/>
  <c r="F1332" i="6"/>
  <c r="F754" i="6"/>
  <c r="F1277" i="6"/>
  <c r="F167" i="6"/>
  <c r="F1096" i="6"/>
  <c r="F459" i="6"/>
  <c r="F177" i="6"/>
  <c r="F1219" i="6"/>
  <c r="F142" i="6"/>
  <c r="F21" i="6"/>
  <c r="F1323" i="6"/>
  <c r="F1022" i="6"/>
  <c r="F773" i="6"/>
  <c r="F1401" i="6"/>
  <c r="F414" i="6"/>
  <c r="F465" i="6"/>
  <c r="F899" i="6"/>
  <c r="F184" i="6"/>
  <c r="F1231" i="6"/>
  <c r="F132" i="6"/>
  <c r="F729" i="6"/>
  <c r="F811" i="6"/>
  <c r="F1149" i="6"/>
  <c r="F195" i="6"/>
  <c r="F325" i="6"/>
  <c r="F574" i="6"/>
  <c r="F1167" i="6"/>
  <c r="F524" i="6"/>
  <c r="F507" i="6"/>
  <c r="F1038" i="6"/>
  <c r="F555" i="6"/>
  <c r="F1132" i="6"/>
  <c r="F586" i="6"/>
  <c r="F1269" i="6"/>
  <c r="F657" i="6"/>
  <c r="F986" i="6"/>
  <c r="F1315" i="6"/>
  <c r="F1213" i="6"/>
  <c r="F100" i="6"/>
  <c r="F1134" i="6"/>
  <c r="F116" i="6"/>
  <c r="F918" i="6"/>
  <c r="F1362" i="6"/>
  <c r="F758" i="6"/>
  <c r="F1389" i="6"/>
  <c r="F621" i="6"/>
  <c r="F484" i="6"/>
  <c r="F357" i="6"/>
  <c r="F1090" i="6"/>
  <c r="F527" i="6"/>
  <c r="F1350" i="6"/>
  <c r="F584" i="6"/>
  <c r="F8" i="6"/>
  <c r="F106" i="6"/>
  <c r="F944" i="6"/>
  <c r="F683" i="6"/>
  <c r="F736" i="6"/>
  <c r="F642" i="6"/>
  <c r="F43" i="6"/>
  <c r="F336" i="6"/>
  <c r="F630" i="6"/>
  <c r="F706" i="6"/>
  <c r="F446" i="6"/>
  <c r="F1146" i="6"/>
  <c r="F1160" i="6"/>
  <c r="F285" i="6"/>
  <c r="F919" i="6"/>
  <c r="F235" i="6"/>
  <c r="F483" i="6"/>
  <c r="F23" i="6"/>
  <c r="F171" i="6"/>
  <c r="F234" i="6"/>
  <c r="F813" i="6"/>
  <c r="F591" i="6"/>
  <c r="F1018" i="6"/>
  <c r="F581" i="6"/>
  <c r="F832" i="6"/>
  <c r="F226" i="6"/>
  <c r="F969" i="6"/>
  <c r="F1058" i="6"/>
  <c r="F516" i="6"/>
  <c r="F180" i="6"/>
  <c r="F945" i="6"/>
  <c r="F1080" i="6"/>
  <c r="F426" i="6"/>
  <c r="F20" i="6"/>
  <c r="F353" i="6"/>
  <c r="F1166" i="6"/>
  <c r="F99" i="6"/>
  <c r="F19" i="6"/>
  <c r="F1129" i="6"/>
  <c r="F486" i="6"/>
  <c r="F42" i="6"/>
  <c r="F949" i="6"/>
  <c r="F933" i="6"/>
  <c r="F1174" i="6"/>
  <c r="F1228" i="6"/>
  <c r="F345" i="6"/>
  <c r="F458" i="6"/>
  <c r="F885" i="6"/>
  <c r="F435" i="6"/>
  <c r="F1156" i="6"/>
  <c r="F656" i="6"/>
  <c r="F546" i="6"/>
  <c r="F1106" i="6"/>
  <c r="F221" i="6"/>
  <c r="F1085" i="6"/>
  <c r="F898" i="6"/>
  <c r="F38" i="6"/>
  <c r="F306" i="6"/>
  <c r="F65" i="6"/>
  <c r="F46" i="6"/>
  <c r="F230" i="6"/>
  <c r="F589" i="6"/>
  <c r="F1385" i="6"/>
  <c r="F1217" i="6"/>
  <c r="F54" i="6"/>
  <c r="F789" i="6"/>
  <c r="F291" i="6"/>
  <c r="F1249" i="6"/>
  <c r="F1372" i="6"/>
  <c r="F477" i="6"/>
  <c r="F1163" i="6"/>
  <c r="F797" i="6"/>
  <c r="F1198" i="6"/>
  <c r="F83" i="6"/>
  <c r="F216" i="6"/>
  <c r="F370" i="6"/>
  <c r="F120" i="6"/>
  <c r="F1008" i="6"/>
  <c r="F595" i="6"/>
  <c r="F368" i="6"/>
  <c r="F290" i="6"/>
  <c r="F155" i="6"/>
  <c r="F391" i="6"/>
  <c r="F711" i="6"/>
  <c r="F948" i="6"/>
  <c r="F114" i="6"/>
  <c r="F1259" i="6"/>
  <c r="F1060" i="6"/>
  <c r="F1205" i="6"/>
  <c r="F664" i="6"/>
  <c r="F880" i="6"/>
  <c r="F563" i="6"/>
  <c r="F1045" i="6"/>
  <c r="F140" i="6"/>
  <c r="F513" i="6"/>
  <c r="F911" i="6"/>
  <c r="F1322" i="6"/>
  <c r="F476" i="6"/>
  <c r="F32" i="6"/>
  <c r="F934" i="6"/>
  <c r="F1265" i="6"/>
  <c r="F861" i="6"/>
  <c r="F569" i="6"/>
  <c r="F714" i="6"/>
  <c r="F721" i="6"/>
  <c r="F889" i="6"/>
  <c r="F1121" i="6"/>
  <c r="F402" i="6"/>
  <c r="F179" i="6"/>
  <c r="F1105" i="6"/>
  <c r="F1055" i="6"/>
  <c r="F500" i="6"/>
  <c r="F1059" i="6"/>
  <c r="F1279" i="6"/>
  <c r="F1314" i="6"/>
  <c r="F147" i="6"/>
  <c r="F857" i="6"/>
  <c r="F1221" i="6"/>
  <c r="F461" i="6"/>
  <c r="F1206" i="6"/>
  <c r="F202" i="6"/>
  <c r="F1311" i="6"/>
  <c r="F145" i="6"/>
  <c r="F1119" i="6"/>
  <c r="F939" i="6"/>
  <c r="F1200" i="6"/>
  <c r="F80" i="6"/>
  <c r="F240" i="6"/>
  <c r="F369" i="6"/>
  <c r="F634" i="6"/>
  <c r="F996" i="6"/>
  <c r="F411" i="6"/>
  <c r="F755" i="6"/>
  <c r="F25" i="6"/>
  <c r="F174" i="6"/>
  <c r="F900" i="6"/>
  <c r="F542" i="6"/>
  <c r="F790" i="6"/>
  <c r="F565" i="6"/>
  <c r="F491" i="6"/>
  <c r="F619" i="6"/>
  <c r="F976" i="6"/>
  <c r="F416" i="6"/>
  <c r="F1035" i="6"/>
  <c r="F1346" i="6"/>
  <c r="F1091" i="6"/>
  <c r="F189" i="6"/>
  <c r="F245" i="6"/>
  <c r="F276" i="6"/>
  <c r="F1297" i="6"/>
  <c r="F1098" i="6"/>
  <c r="F556" i="6"/>
  <c r="F1020" i="6"/>
  <c r="F197" i="6"/>
  <c r="F307" i="6"/>
  <c r="F271" i="6"/>
  <c r="F1227" i="6"/>
  <c r="F452" i="6"/>
  <c r="F579" i="6"/>
  <c r="F837" i="6"/>
  <c r="F571" i="6"/>
  <c r="F233" i="6"/>
  <c r="F730" i="6"/>
  <c r="F723" i="6"/>
  <c r="F1237" i="6"/>
  <c r="F638" i="6"/>
  <c r="F1342" i="6"/>
  <c r="F254" i="6"/>
  <c r="F1141" i="6"/>
  <c r="F1136" i="6"/>
  <c r="F1040" i="6"/>
  <c r="F1011" i="6"/>
  <c r="F1178" i="6"/>
  <c r="F1285" i="6"/>
  <c r="F893" i="6"/>
  <c r="F1299" i="6"/>
  <c r="F292" i="6"/>
  <c r="F175" i="6"/>
  <c r="F943" i="6"/>
  <c r="F489" i="6"/>
  <c r="F822" i="6"/>
  <c r="F908" i="6"/>
  <c r="F55" i="6"/>
  <c r="F228" i="6"/>
  <c r="F538" i="6"/>
  <c r="F741" i="6"/>
  <c r="F289" i="6"/>
  <c r="F1267" i="6"/>
  <c r="F577" i="6"/>
  <c r="F1357" i="6"/>
  <c r="F375" i="6"/>
  <c r="F1369" i="6"/>
  <c r="F217" i="6"/>
  <c r="F629" i="6"/>
  <c r="F782" i="6"/>
  <c r="F323" i="6"/>
  <c r="F1262" i="6"/>
  <c r="F724" i="6"/>
  <c r="F262" i="6"/>
  <c r="F699" i="6"/>
  <c r="F242" i="6"/>
  <c r="F533" i="6"/>
  <c r="F389" i="6"/>
  <c r="F297" i="6"/>
  <c r="F1306" i="6"/>
  <c r="F701" i="6"/>
  <c r="F651" i="6"/>
  <c r="F1042" i="6"/>
  <c r="F58" i="6"/>
  <c r="F1083" i="6"/>
  <c r="F1152" i="6"/>
  <c r="F1030" i="6"/>
  <c r="F1009" i="6"/>
  <c r="F457" i="6"/>
  <c r="F380" i="6"/>
  <c r="F150" i="6"/>
  <c r="F930" i="6"/>
  <c r="F678" i="6"/>
  <c r="F935" i="6"/>
  <c r="F865" i="6"/>
  <c r="F453" i="6"/>
  <c r="F1115" i="6"/>
  <c r="F587" i="6"/>
  <c r="F666" i="6"/>
  <c r="F874" i="6"/>
  <c r="F877" i="6"/>
  <c r="F1107" i="6"/>
  <c r="F1264" i="6"/>
  <c r="F218" i="6"/>
  <c r="F884" i="6"/>
  <c r="F700" i="6"/>
  <c r="F1027" i="6"/>
  <c r="F687" i="6"/>
  <c r="F924" i="6"/>
  <c r="F22" i="6"/>
  <c r="F1073" i="6"/>
  <c r="F765" i="6"/>
  <c r="F1010" i="6"/>
  <c r="F914" i="6"/>
  <c r="F625" i="6"/>
  <c r="F1074" i="6"/>
  <c r="F1242" i="6"/>
  <c r="F849" i="6"/>
  <c r="F617" i="6"/>
  <c r="F794" i="6"/>
  <c r="F1050" i="6"/>
  <c r="F351" i="6"/>
  <c r="F1110" i="6"/>
  <c r="F707" i="6"/>
  <c r="F802" i="6"/>
  <c r="F1281" i="6"/>
  <c r="F26" i="6"/>
  <c r="F373" i="6"/>
  <c r="F756" i="6"/>
  <c r="F827" i="6"/>
  <c r="F149" i="6"/>
  <c r="F40" i="6"/>
  <c r="F392" i="6"/>
  <c r="F123" i="6"/>
  <c r="F514" i="6"/>
  <c r="F133" i="6"/>
  <c r="F1043" i="6"/>
  <c r="F836" i="6"/>
  <c r="F1145" i="6"/>
  <c r="F1235" i="6"/>
  <c r="F41" i="6"/>
  <c r="F913" i="6"/>
  <c r="F902" i="6"/>
  <c r="F211" i="6"/>
  <c r="F620" i="6"/>
  <c r="F1233" i="6"/>
  <c r="F1140" i="6"/>
  <c r="F1052" i="6"/>
  <c r="F29" i="6"/>
  <c r="F326" i="6"/>
  <c r="F882" i="6"/>
  <c r="F1116" i="6"/>
  <c r="F424" i="6"/>
  <c r="F203" i="6"/>
  <c r="F1399" i="6"/>
  <c r="F761" i="6"/>
  <c r="F93" i="6"/>
  <c r="F322" i="6"/>
  <c r="F101" i="6"/>
  <c r="F932" i="6"/>
  <c r="F1215" i="6"/>
  <c r="F1199" i="6"/>
  <c r="F96" i="6"/>
  <c r="F355" i="6"/>
  <c r="F873" i="6"/>
  <c r="F76" i="6"/>
  <c r="F1095" i="6"/>
  <c r="F45" i="6"/>
  <c r="F1309" i="6"/>
  <c r="F1031" i="6"/>
  <c r="F494" i="6"/>
  <c r="F1319" i="6"/>
  <c r="F430" i="6"/>
  <c r="F256" i="6"/>
  <c r="F1104" i="6"/>
  <c r="F990" i="6"/>
  <c r="F178" i="6"/>
  <c r="F1361" i="6"/>
  <c r="F784" i="6"/>
  <c r="F1343" i="6"/>
  <c r="F1036" i="6"/>
  <c r="F67" i="6"/>
  <c r="F316" i="6"/>
  <c r="F1179" i="6"/>
  <c r="F456" i="6"/>
  <c r="F31" i="6"/>
  <c r="F961" i="6"/>
  <c r="F1196" i="6"/>
  <c r="F312" i="6"/>
  <c r="F259" i="6"/>
  <c r="F1041" i="6"/>
  <c r="F331" i="6"/>
  <c r="F749" i="6"/>
  <c r="F1395" i="6"/>
  <c r="F196" i="6"/>
  <c r="F117" i="6"/>
  <c r="F286" i="6"/>
  <c r="F1063" i="6"/>
  <c r="F637" i="6"/>
  <c r="F310" i="6"/>
  <c r="F384" i="6"/>
  <c r="F776" i="6"/>
  <c r="F661" i="6"/>
  <c r="F420" i="6"/>
  <c r="F655" i="6"/>
  <c r="F1070" i="6"/>
  <c r="F506" i="6"/>
  <c r="F906" i="6"/>
  <c r="F689" i="6"/>
  <c r="F87" i="6"/>
  <c r="F823" i="6"/>
  <c r="F342" i="6"/>
  <c r="F1383" i="6"/>
  <c r="F332" i="6"/>
  <c r="F487" i="6"/>
  <c r="F938" i="6"/>
  <c r="F972" i="6"/>
  <c r="F183" i="6"/>
  <c r="F735" i="6"/>
  <c r="F552" i="6"/>
  <c r="F131" i="6"/>
  <c r="F663" i="6"/>
  <c r="F627" i="6"/>
  <c r="F4" i="6"/>
  <c r="F1120" i="6"/>
  <c r="F376" i="6"/>
  <c r="F1329" i="6"/>
  <c r="F673" i="6"/>
  <c r="F684" i="6"/>
  <c r="F201" i="6"/>
  <c r="F1125" i="6"/>
  <c r="F964" i="6"/>
  <c r="F829" i="6"/>
  <c r="F719" i="6"/>
  <c r="F401" i="6"/>
  <c r="F791" i="6"/>
  <c r="F208" i="6"/>
  <c r="F825" i="6"/>
  <c r="F817" i="6"/>
  <c r="F1250" i="6"/>
  <c r="F91" i="6"/>
  <c r="F793" i="6"/>
  <c r="F261" i="6"/>
  <c r="F667" i="6"/>
  <c r="F940" i="6"/>
  <c r="F616" i="6"/>
  <c r="F605" i="6"/>
  <c r="F388" i="6"/>
  <c r="F672" i="6"/>
  <c r="F1062" i="6"/>
  <c r="F1014" i="6"/>
  <c r="F520" i="6"/>
  <c r="F770" i="6"/>
  <c r="F519" i="6"/>
  <c r="F110" i="6"/>
  <c r="F447" i="6"/>
  <c r="F1189" i="6"/>
  <c r="F1378" i="6"/>
  <c r="F1171" i="6"/>
  <c r="F394" i="6"/>
  <c r="F1366" i="6"/>
  <c r="F1344" i="6"/>
  <c r="F172" i="6"/>
  <c r="F727" i="6"/>
  <c r="F1194" i="6"/>
  <c r="F126" i="6"/>
  <c r="F903" i="6"/>
  <c r="F363" i="6"/>
  <c r="F485" i="6"/>
  <c r="F676" i="6"/>
  <c r="F251" i="6"/>
  <c r="F359" i="6"/>
  <c r="F1364" i="6"/>
  <c r="F194" i="6"/>
  <c r="F951" i="6"/>
  <c r="F475" i="6"/>
  <c r="F537" i="6"/>
  <c r="F263" i="6"/>
  <c r="F1257" i="6"/>
  <c r="F1087" i="6"/>
  <c r="F1144" i="6"/>
  <c r="F444" i="6"/>
  <c r="F838" i="6"/>
  <c r="F1365" i="6"/>
  <c r="F250" i="6"/>
  <c r="F561" i="6"/>
  <c r="F166" i="6"/>
  <c r="F319" i="6"/>
  <c r="F1170" i="6"/>
  <c r="F295" i="6"/>
  <c r="F496" i="6"/>
  <c r="F313" i="6"/>
  <c r="F921" i="6"/>
  <c r="F327" i="6"/>
  <c r="F926" i="6"/>
  <c r="F710" i="6"/>
  <c r="F883" i="6"/>
  <c r="F192" i="6"/>
  <c r="F1154" i="6"/>
  <c r="F1131" i="6"/>
  <c r="F762" i="6"/>
  <c r="F56" i="6"/>
  <c r="F439" i="6"/>
  <c r="F1195" i="6"/>
  <c r="F950" i="6"/>
  <c r="F252" i="6"/>
  <c r="F17" i="6"/>
  <c r="F1002" i="6"/>
  <c r="F614" i="6"/>
  <c r="F1392" i="6"/>
  <c r="F510" i="6"/>
  <c r="F1255" i="6"/>
  <c r="F726" i="6"/>
  <c r="F472" i="6"/>
  <c r="F1082" i="6"/>
  <c r="F1321" i="6"/>
  <c r="F738" i="6"/>
  <c r="F572" i="6"/>
  <c r="F650" i="6"/>
  <c r="F164" i="6"/>
  <c r="F450" i="6"/>
  <c r="F220" i="6"/>
  <c r="F854" i="6"/>
  <c r="F772" i="6"/>
  <c r="F400" i="6"/>
  <c r="F379" i="6"/>
  <c r="F658" i="6"/>
  <c r="F992" i="6"/>
  <c r="F870" i="6"/>
  <c r="F219" i="6"/>
  <c r="F897" i="6"/>
  <c r="F463" i="6"/>
  <c r="F867" i="6"/>
  <c r="F1057" i="6"/>
  <c r="F1108" i="6"/>
  <c r="F1301" i="6"/>
  <c r="F272" i="6"/>
  <c r="F33" i="6"/>
  <c r="F273" i="6"/>
  <c r="F283" i="6"/>
  <c r="F265" i="6"/>
  <c r="F468" i="6"/>
  <c r="F1256" i="6"/>
  <c r="F163" i="6"/>
  <c r="F1307" i="6"/>
  <c r="F757" i="6"/>
  <c r="F415" i="6"/>
  <c r="F284" i="6"/>
  <c r="F1005" i="6"/>
  <c r="F98" i="6"/>
  <c r="F777" i="6"/>
  <c r="F1117" i="6"/>
  <c r="F799" i="6"/>
  <c r="F550" i="6"/>
  <c r="F860" i="6"/>
  <c r="F82" i="6"/>
  <c r="F564" i="6"/>
  <c r="F643" i="6"/>
  <c r="F892" i="6"/>
  <c r="F631" i="6"/>
  <c r="F558" i="6"/>
  <c r="F624" i="6"/>
  <c r="F231" i="6"/>
  <c r="F1076" i="6"/>
  <c r="F467" i="6"/>
  <c r="F1326" i="6"/>
  <c r="F170" i="6"/>
  <c r="F652" i="6"/>
  <c r="F920" i="6"/>
  <c r="F1191" i="6"/>
  <c r="F1017" i="6"/>
  <c r="F814" i="6"/>
  <c r="F1159" i="6"/>
  <c r="F618" i="6"/>
  <c r="F44" i="6"/>
  <c r="F716" i="6"/>
  <c r="F1268" i="6"/>
  <c r="F844" i="6"/>
  <c r="F85" i="6"/>
  <c r="F871" i="6"/>
  <c r="F1084" i="6"/>
  <c r="F1158" i="6"/>
  <c r="F12" i="6"/>
  <c r="F371" i="6"/>
  <c r="F1230" i="6"/>
  <c r="F540" i="6"/>
  <c r="F1051" i="6"/>
  <c r="F539" i="6"/>
  <c r="F1384" i="6"/>
  <c r="F127" i="6"/>
  <c r="F148" i="6"/>
  <c r="F481" i="6"/>
  <c r="F282" i="6"/>
  <c r="F548" i="6"/>
  <c r="F805" i="6"/>
  <c r="F820" i="6"/>
  <c r="F1067" i="6"/>
  <c r="F356" i="6"/>
  <c r="F704" i="6"/>
  <c r="F1226" i="6"/>
  <c r="F427" i="6"/>
  <c r="F1313" i="6"/>
  <c r="F1066" i="6"/>
  <c r="F1312" i="6"/>
  <c r="F751" i="6"/>
  <c r="F995" i="6"/>
  <c r="F431" i="6"/>
  <c r="F403" i="6"/>
  <c r="F13" i="6"/>
  <c r="F1400" i="6"/>
  <c r="F57" i="6"/>
  <c r="F752" i="6"/>
  <c r="F24" i="6"/>
  <c r="F743" i="6"/>
  <c r="F397" i="6"/>
  <c r="F904" i="6"/>
  <c r="F119" i="6"/>
  <c r="F760" i="6"/>
  <c r="F139" i="6"/>
  <c r="F69" i="6"/>
  <c r="F438" i="6"/>
  <c r="F928" i="6"/>
  <c r="F249" i="6"/>
  <c r="F1013" i="6"/>
  <c r="F834" i="6"/>
  <c r="F209" i="6"/>
  <c r="F1303" i="6"/>
  <c r="F1318" i="6"/>
  <c r="F77" i="6"/>
  <c r="F1391" i="6"/>
  <c r="F455" i="6"/>
  <c r="F846" i="6"/>
  <c r="F1381" i="6"/>
  <c r="F1351" i="6"/>
  <c r="F1280" i="6"/>
  <c r="F641" i="6"/>
  <c r="F1024" i="6"/>
  <c r="F868" i="6"/>
  <c r="F1370" i="6"/>
  <c r="F52" i="6"/>
  <c r="F84" i="6"/>
  <c r="F613" i="6"/>
  <c r="F1278" i="6"/>
  <c r="F1304" i="6"/>
  <c r="F549" i="6"/>
  <c r="F1088" i="6"/>
  <c r="F1097" i="6"/>
  <c r="F382" i="6"/>
  <c r="F1201" i="6"/>
  <c r="F1337" i="6"/>
  <c r="F980" i="6"/>
  <c r="F531" i="6"/>
  <c r="F958" i="6"/>
  <c r="F281" i="6"/>
  <c r="F1324" i="6"/>
  <c r="F894" i="6"/>
  <c r="F95" i="6"/>
  <c r="F223" i="6"/>
  <c r="F1192" i="6"/>
  <c r="F890" i="6"/>
  <c r="F128" i="6"/>
  <c r="F1300" i="6"/>
  <c r="F1112" i="6"/>
  <c r="F311" i="6"/>
  <c r="F936" i="6"/>
  <c r="F260" i="6"/>
  <c r="F974" i="6"/>
  <c r="F680" i="6"/>
  <c r="F585" i="6"/>
  <c r="F190" i="6"/>
  <c r="F492" i="6"/>
  <c r="F1068" i="6"/>
  <c r="F818" i="6"/>
  <c r="F535" i="6"/>
  <c r="F1202" i="6"/>
  <c r="F1286" i="6"/>
  <c r="F1086" i="6"/>
  <c r="F1037" i="6"/>
  <c r="F410" i="6"/>
  <c r="F1270" i="6"/>
  <c r="F1356" i="6"/>
  <c r="F636" i="6"/>
  <c r="F90" i="6"/>
  <c r="F1287" i="6"/>
  <c r="F1109" i="6"/>
  <c r="F1327" i="6"/>
  <c r="F386" i="6"/>
  <c r="F787" i="6"/>
  <c r="F1260" i="6"/>
  <c r="F432" i="6"/>
  <c r="F269" i="6"/>
  <c r="F1305" i="6"/>
  <c r="F654" i="6"/>
  <c r="F112" i="6"/>
  <c r="F442" i="6"/>
  <c r="F1371" i="6"/>
  <c r="F1075" i="6"/>
  <c r="F182" i="6"/>
  <c r="F460" i="6"/>
  <c r="F979" i="6"/>
  <c r="F1122" i="6"/>
  <c r="F362" i="6"/>
  <c r="F988" i="6"/>
  <c r="F596" i="6"/>
  <c r="F176" i="6"/>
  <c r="F1345" i="6"/>
  <c r="F609" i="6"/>
  <c r="F505" i="6"/>
  <c r="F1176" i="6"/>
  <c r="F532" i="6"/>
  <c r="F71" i="6"/>
  <c r="F367" i="6"/>
  <c r="F648" i="6"/>
  <c r="F1128" i="6"/>
  <c r="F737" i="6"/>
  <c r="F702" i="6"/>
  <c r="F1223" i="6"/>
  <c r="F237" i="6"/>
  <c r="F372" i="6"/>
  <c r="F222" i="6"/>
  <c r="F739" i="6"/>
  <c r="F387" i="6"/>
  <c r="F985" i="6"/>
  <c r="F927" i="6"/>
  <c r="F340" i="6"/>
  <c r="F159" i="6"/>
  <c r="F482" i="6"/>
  <c r="F193" i="6"/>
  <c r="F649" i="6"/>
  <c r="F1363" i="6"/>
  <c r="F227" i="6"/>
  <c r="F551" i="6"/>
  <c r="F309" i="6"/>
  <c r="F35" i="6"/>
  <c r="F407" i="6"/>
  <c r="F1061" i="6"/>
  <c r="F698" i="6"/>
  <c r="F278" i="6"/>
  <c r="F1247" i="6"/>
  <c r="F1251" i="6"/>
  <c r="F1204" i="6"/>
  <c r="F633" i="6"/>
  <c r="F137" i="6"/>
  <c r="F103" i="6"/>
  <c r="F274" i="6"/>
  <c r="F536" i="6"/>
  <c r="F275" i="6"/>
  <c r="F801" i="6"/>
  <c r="F607" i="6"/>
  <c r="F398" i="6"/>
  <c r="F1298" i="6"/>
  <c r="F879" i="6"/>
  <c r="F748" i="6"/>
  <c r="F1157" i="6"/>
  <c r="F954" i="6"/>
  <c r="F1026" i="6"/>
  <c r="F559" i="6"/>
  <c r="F1246" i="6"/>
  <c r="F1374" i="6"/>
  <c r="F1065" i="6"/>
  <c r="F963" i="6"/>
  <c r="F440" i="6"/>
  <c r="F705" i="6"/>
  <c r="F495" i="6"/>
  <c r="F677" i="6"/>
  <c r="F499" i="6"/>
  <c r="F804" i="6"/>
  <c r="F1033" i="6"/>
  <c r="F833" i="6"/>
  <c r="F862" i="6"/>
  <c r="F469" i="6"/>
  <c r="F991" i="6"/>
  <c r="F366" i="6"/>
  <c r="F9" i="6"/>
  <c r="F390" i="6"/>
  <c r="F1139" i="6"/>
  <c r="F810" i="6"/>
  <c r="F753" i="6"/>
  <c r="F61" i="6"/>
  <c r="F162" i="6"/>
  <c r="F615" i="6"/>
  <c r="F853" i="6"/>
  <c r="F608" i="6"/>
  <c r="F779" i="6"/>
  <c r="F188" i="6"/>
  <c r="F53" i="6"/>
  <c r="F653" i="6"/>
  <c r="F858" i="6"/>
  <c r="F847" i="6"/>
  <c r="F1220" i="6"/>
  <c r="F39" i="6"/>
  <c r="F576" i="6"/>
  <c r="F173" i="6"/>
  <c r="F929" i="6"/>
  <c r="F644" i="6"/>
  <c r="F1375" i="6"/>
  <c r="F1181" i="6"/>
  <c r="F1094" i="6"/>
  <c r="F915" i="6"/>
  <c r="F675" i="6"/>
  <c r="F75" i="6"/>
  <c r="F445" i="6"/>
  <c r="F582" i="6"/>
  <c r="F294" i="6"/>
  <c r="F1358" i="6"/>
  <c r="F488" i="6"/>
  <c r="F94" i="6"/>
  <c r="F1188" i="6"/>
  <c r="F848" i="6"/>
  <c r="F747" i="6"/>
  <c r="F165" i="6"/>
  <c r="F953" i="6"/>
  <c r="F796" i="6"/>
  <c r="F544" i="6"/>
  <c r="F255" i="6"/>
  <c r="F999" i="6"/>
  <c r="F1186" i="6"/>
  <c r="F981" i="6"/>
  <c r="F1180" i="6"/>
  <c r="F15" i="6"/>
  <c r="F712" i="6"/>
  <c r="F204" i="6"/>
  <c r="F1133" i="6"/>
  <c r="F588" i="6"/>
  <c r="F1292" i="6"/>
  <c r="F1114" i="6"/>
  <c r="F1001" i="6"/>
  <c r="F541" i="6"/>
  <c r="F910" i="6"/>
  <c r="F1034" i="6"/>
  <c r="F718" i="6"/>
  <c r="F73" i="6"/>
  <c r="F545" i="6"/>
  <c r="F775" i="6"/>
  <c r="F454" i="6"/>
  <c r="F670" i="6"/>
  <c r="F635" i="6"/>
  <c r="F968" i="6"/>
  <c r="F575" i="6"/>
  <c r="F1258" i="6"/>
  <c r="F866" i="6"/>
  <c r="F909" i="6"/>
  <c r="F593" i="6"/>
  <c r="F304" i="6"/>
  <c r="F611" i="6"/>
  <c r="F334" i="6"/>
  <c r="F1388" i="6"/>
  <c r="F798" i="6"/>
  <c r="F314" i="6"/>
  <c r="F396" i="6"/>
  <c r="F1183" i="6"/>
  <c r="F869" i="6"/>
  <c r="F1077" i="6"/>
  <c r="F47" i="6"/>
  <c r="F691" i="6"/>
  <c r="F1222" i="6"/>
  <c r="F1240" i="6"/>
  <c r="F623" i="6"/>
  <c r="F998" i="6"/>
  <c r="F267" i="6"/>
  <c r="F554" i="6"/>
  <c r="F764" i="6"/>
  <c r="F1338" i="6"/>
  <c r="F1147" i="6"/>
  <c r="F1203" i="6"/>
  <c r="F1244" i="6"/>
  <c r="F277" i="6"/>
  <c r="F352" i="6"/>
  <c r="F6" i="6"/>
  <c r="F361" i="6"/>
  <c r="F1019" i="6"/>
  <c r="F1182" i="6"/>
  <c r="F156" i="6"/>
  <c r="F1252" i="6"/>
  <c r="F299" i="6"/>
  <c r="F143" i="6"/>
  <c r="F512" i="6"/>
  <c r="F97" i="6"/>
  <c r="F502" i="6"/>
  <c r="F448" i="6"/>
  <c r="F955" i="6"/>
  <c r="F788" i="6"/>
  <c r="F987" i="6"/>
  <c r="F526" i="6"/>
  <c r="F831" i="6"/>
  <c r="F153" i="6"/>
  <c r="F977" i="6"/>
  <c r="F1053" i="6"/>
  <c r="F377" i="6"/>
  <c r="F800" i="6"/>
  <c r="F843" i="6"/>
  <c r="F1007" i="6"/>
  <c r="F602" i="6"/>
  <c r="F305" i="6"/>
  <c r="F594" i="6"/>
  <c r="F215" i="6"/>
  <c r="F580" i="6"/>
  <c r="F923" i="6"/>
  <c r="F971" i="6"/>
  <c r="F102" i="6"/>
  <c r="F1359" i="6"/>
  <c r="F509" i="6"/>
  <c r="F1047" i="6"/>
  <c r="F947" i="6"/>
  <c r="F81" i="6"/>
  <c r="F406" i="6"/>
  <c r="F66" i="6"/>
  <c r="F320" i="6"/>
  <c r="F529" i="6"/>
  <c r="F341" i="6"/>
  <c r="F942" i="6"/>
  <c r="F436" i="6"/>
  <c r="F317" i="6"/>
  <c r="F413" i="6"/>
  <c r="F970" i="6"/>
  <c r="F1124" i="6"/>
  <c r="F583" i="6"/>
  <c r="F1155" i="6"/>
  <c r="F606" i="6"/>
  <c r="F30" i="6"/>
  <c r="F525" i="6"/>
  <c r="F1118" i="6"/>
  <c r="F766" i="6"/>
  <c r="F989" i="6"/>
  <c r="F318" i="6"/>
  <c r="F781" i="6"/>
  <c r="F952" i="6"/>
  <c r="F1352" i="6"/>
  <c r="F851" i="6"/>
  <c r="F1334" i="6"/>
  <c r="F518" i="6"/>
  <c r="F1398" i="6"/>
  <c r="F1162" i="6"/>
  <c r="F301" i="6"/>
  <c r="F374" i="6"/>
  <c r="F709" i="6"/>
  <c r="F213" i="6"/>
  <c r="F557" i="6"/>
  <c r="F803" i="6"/>
  <c r="F826" i="6"/>
  <c r="F151" i="6"/>
  <c r="F1288" i="6"/>
  <c r="F1081" i="6"/>
  <c r="F360" i="6"/>
  <c r="F1161" i="6"/>
  <c r="F1218" i="6"/>
  <c r="F18" i="6"/>
  <c r="F622" i="6"/>
  <c r="F1127" i="6"/>
  <c r="F1172" i="6"/>
  <c r="F232" i="6"/>
  <c r="F212" i="6"/>
  <c r="F750" i="6"/>
  <c r="F89" i="6"/>
  <c r="F1209" i="6"/>
  <c r="F321" i="6"/>
  <c r="F303" i="6"/>
  <c r="F358" i="6"/>
  <c r="F350" i="6"/>
  <c r="F690" i="6"/>
  <c r="F1000" i="6"/>
  <c r="F543" i="6"/>
  <c r="F694" i="6"/>
  <c r="F224" i="6"/>
  <c r="F248" i="6"/>
  <c r="F946" i="6"/>
  <c r="F733" i="6"/>
  <c r="F534" i="6"/>
  <c r="F1239" i="6"/>
  <c r="F339" i="6"/>
  <c r="F570" i="6"/>
  <c r="F105" i="6"/>
  <c r="F821" i="6"/>
  <c r="F703" i="6"/>
  <c r="F79" i="6"/>
  <c r="F412" i="6"/>
  <c r="F1225" i="6"/>
  <c r="F830" i="6"/>
  <c r="F1232" i="6"/>
  <c r="F408" i="6"/>
  <c r="F130" i="6"/>
  <c r="F1254" i="6"/>
  <c r="F671" i="6"/>
  <c r="F597" i="6"/>
  <c r="F891" i="6"/>
  <c r="F378" i="6"/>
  <c r="F1331" i="6"/>
  <c r="F270" i="6"/>
  <c r="F852" i="6"/>
  <c r="F144" i="6"/>
  <c r="F493" i="6"/>
  <c r="F1274" i="6"/>
  <c r="F907" i="6"/>
  <c r="F1113" i="6"/>
  <c r="F238" i="6"/>
  <c r="F365" i="6"/>
  <c r="F660" i="6"/>
  <c r="F1289" i="6"/>
  <c r="F296" i="6"/>
  <c r="F740" i="6"/>
  <c r="F522" i="6"/>
  <c r="F1302" i="6"/>
  <c r="F1308" i="6"/>
  <c r="F501" i="6"/>
  <c r="F708" i="6"/>
  <c r="F207" i="6"/>
  <c r="F185" i="6"/>
  <c r="F7" i="6"/>
  <c r="F236" i="6"/>
  <c r="F792" i="6"/>
  <c r="F1032" i="6"/>
  <c r="F725" i="6"/>
  <c r="F1310" i="6"/>
  <c r="F713" i="6"/>
  <c r="F1079" i="6"/>
  <c r="F665" i="6"/>
  <c r="F759" i="6"/>
  <c r="F568" i="6"/>
  <c r="F1069" i="6"/>
  <c r="F1044" i="6"/>
  <c r="F1295" i="6"/>
  <c r="F1397" i="6"/>
  <c r="F16" i="6"/>
  <c r="F560" i="6"/>
  <c r="F104" i="6"/>
  <c r="F746" i="6"/>
  <c r="F1348" i="6"/>
  <c r="F1185" i="6"/>
  <c r="F978" i="6"/>
  <c r="F199" i="6"/>
  <c r="F812" i="6"/>
  <c r="F349" i="6"/>
  <c r="F480" i="6"/>
  <c r="F108" i="6"/>
  <c r="F598" i="6"/>
  <c r="F161" i="6"/>
  <c r="F1212" i="6"/>
  <c r="F1164" i="6"/>
  <c r="F348" i="6"/>
  <c r="F816" i="6"/>
  <c r="F1148" i="6"/>
  <c r="F808" i="6"/>
  <c r="F896" i="6"/>
  <c r="F434" i="6"/>
  <c r="F1245" i="6"/>
  <c r="F423" i="6"/>
  <c r="F1377" i="6"/>
  <c r="F300" i="6"/>
  <c r="F682" i="6"/>
  <c r="F888" i="6"/>
  <c r="F876" i="6"/>
  <c r="F1271" i="6"/>
  <c r="F1339" i="6"/>
  <c r="F337" i="6"/>
  <c r="F74" i="6"/>
  <c r="F1103" i="6"/>
  <c r="F807" i="6"/>
  <c r="F859" i="6"/>
  <c r="F1015" i="6"/>
  <c r="F169" i="6"/>
  <c r="F86" i="6"/>
  <c r="F246" i="6"/>
  <c r="F941" i="6"/>
  <c r="F528" i="6"/>
  <c r="F1229" i="6"/>
  <c r="F1006" i="6"/>
  <c r="F1290" i="6"/>
  <c r="F662" i="6"/>
  <c r="F780" i="6"/>
  <c r="F1347" i="6"/>
  <c r="F763" i="6"/>
  <c r="F1293" i="6"/>
  <c r="F1138" i="6"/>
  <c r="F1126" i="6"/>
  <c r="F693" i="6"/>
  <c r="F1379" i="6"/>
  <c r="F1173" i="6"/>
  <c r="F1100" i="6"/>
  <c r="F11" i="6"/>
  <c r="F640" i="6"/>
  <c r="F129" i="6"/>
  <c r="F200" i="6"/>
  <c r="F828" i="6"/>
  <c r="F443" i="6"/>
  <c r="F1283" i="6"/>
  <c r="F1153" i="6"/>
  <c r="F422" i="6"/>
  <c r="F1048" i="6"/>
  <c r="F464" i="6"/>
  <c r="F1169" i="6"/>
  <c r="F333" i="6"/>
  <c r="F206" i="6"/>
  <c r="F1349" i="6"/>
  <c r="F124" i="6"/>
  <c r="F864" i="6"/>
  <c r="F1190" i="6"/>
  <c r="F210" i="6"/>
  <c r="F1340" i="6"/>
  <c r="F433" i="6"/>
  <c r="F449" i="6"/>
  <c r="F405" i="6"/>
  <c r="F1355" i="6"/>
  <c r="F1234" i="6"/>
  <c r="F1236" i="6"/>
  <c r="F27" i="6"/>
  <c r="F92" i="6"/>
  <c r="F842" i="5"/>
  <c r="F1390" i="5"/>
  <c r="F1207" i="5"/>
  <c r="F14" i="5"/>
  <c r="F1275" i="5"/>
  <c r="F956" i="5"/>
  <c r="F1197" i="5"/>
  <c r="F1376" i="5"/>
  <c r="F2" i="5"/>
  <c r="F639" i="5"/>
  <c r="F34" i="5"/>
  <c r="F887" i="5"/>
  <c r="F1330" i="5"/>
  <c r="F70" i="5"/>
  <c r="F1284" i="5"/>
  <c r="F959" i="5"/>
  <c r="F785" i="5"/>
  <c r="F937" i="5"/>
  <c r="F679" i="5"/>
  <c r="F393" i="5"/>
  <c r="F60" i="5"/>
  <c r="F566" i="5"/>
  <c r="F1135" i="5"/>
  <c r="F419" i="5"/>
  <c r="F409" i="5"/>
  <c r="F962" i="5"/>
  <c r="F626" i="5"/>
  <c r="F1102" i="5"/>
  <c r="F425" i="5"/>
  <c r="F49" i="5"/>
  <c r="F198" i="5"/>
  <c r="F674" i="5"/>
  <c r="F659" i="5"/>
  <c r="F819" i="5"/>
  <c r="F1328" i="5"/>
  <c r="F835" i="5"/>
  <c r="F346" i="5"/>
  <c r="F471" i="5"/>
  <c r="F1216" i="5"/>
  <c r="F547" i="5"/>
  <c r="F967" i="5"/>
  <c r="F298" i="5"/>
  <c r="F1012" i="5"/>
  <c r="F399" i="5"/>
  <c r="F855" i="5"/>
  <c r="F901" i="5"/>
  <c r="F186" i="5"/>
  <c r="F1208" i="5"/>
  <c r="F960" i="5"/>
  <c r="F1367" i="5"/>
  <c r="F886" i="5"/>
  <c r="F925" i="5"/>
  <c r="F395" i="5"/>
  <c r="F141" i="5"/>
  <c r="F1130" i="5"/>
  <c r="F134" i="5"/>
  <c r="F441" i="5"/>
  <c r="F1046" i="5"/>
  <c r="F628" i="5"/>
  <c r="F1241" i="5"/>
  <c r="F1123" i="5"/>
  <c r="F1360" i="5"/>
  <c r="F1394" i="5"/>
  <c r="F1054" i="5"/>
  <c r="F815" i="5"/>
  <c r="F497" i="5"/>
  <c r="F421" i="5"/>
  <c r="F293" i="5"/>
  <c r="F973" i="5"/>
  <c r="F5" i="5"/>
  <c r="F160" i="5"/>
  <c r="F1333" i="5"/>
  <c r="F768" i="5"/>
  <c r="F562" i="5"/>
  <c r="F1072" i="5"/>
  <c r="F10" i="5"/>
  <c r="F573" i="5"/>
  <c r="F72" i="5"/>
  <c r="F205" i="5"/>
  <c r="F795" i="5"/>
  <c r="F783" i="5"/>
  <c r="F1272" i="5"/>
  <c r="F515" i="5"/>
  <c r="F839" i="5"/>
  <c r="F1142" i="5"/>
  <c r="F241" i="5"/>
  <c r="F1016" i="5"/>
  <c r="F1214" i="5"/>
  <c r="F68" i="5"/>
  <c r="F385" i="5"/>
  <c r="F1291" i="5"/>
  <c r="F681" i="5"/>
  <c r="F1382" i="5"/>
  <c r="F1187" i="5"/>
  <c r="F264" i="5"/>
  <c r="F1243" i="5"/>
  <c r="F1064" i="5"/>
  <c r="F36" i="5"/>
  <c r="F1177" i="5"/>
  <c r="F1336" i="5"/>
  <c r="F50" i="5"/>
  <c r="F696" i="5"/>
  <c r="F1150" i="5"/>
  <c r="F863" i="5"/>
  <c r="F1029" i="5"/>
  <c r="F478" i="5"/>
  <c r="F984" i="5"/>
  <c r="F243" i="5"/>
  <c r="F1092" i="5"/>
  <c r="F917" i="5"/>
  <c r="F343" i="5"/>
  <c r="F912" i="5"/>
  <c r="F1056" i="5"/>
  <c r="F63" i="5"/>
  <c r="F966" i="5"/>
  <c r="F856" i="5"/>
  <c r="F154" i="5"/>
  <c r="F62" i="5"/>
  <c r="F732" i="5"/>
  <c r="F347" i="5"/>
  <c r="F604" i="5"/>
  <c r="F253" i="5"/>
  <c r="F647" i="5"/>
  <c r="F975" i="5"/>
  <c r="F824" i="5"/>
  <c r="F429" i="5"/>
  <c r="F404" i="5"/>
  <c r="F916" i="5"/>
  <c r="F553" i="5"/>
  <c r="F1111" i="5"/>
  <c r="F1071" i="5"/>
  <c r="F645" i="5"/>
  <c r="F88" i="5"/>
  <c r="F121" i="5"/>
  <c r="F1049" i="5"/>
  <c r="F1089" i="5"/>
  <c r="F1004" i="5"/>
  <c r="F774" i="5"/>
  <c r="F157" i="5"/>
  <c r="F462" i="5"/>
  <c r="F599" i="5"/>
  <c r="F1294" i="5"/>
  <c r="F1093" i="5"/>
  <c r="F498" i="5"/>
  <c r="F695" i="5"/>
  <c r="F1168" i="5"/>
  <c r="F511" i="5"/>
  <c r="F994" i="5"/>
  <c r="F115" i="5"/>
  <c r="F1325" i="5"/>
  <c r="F344" i="5"/>
  <c r="F258" i="5"/>
  <c r="F1175" i="5"/>
  <c r="F308" i="5"/>
  <c r="F64" i="5"/>
  <c r="F1282" i="5"/>
  <c r="F612" i="5"/>
  <c r="F1387" i="5"/>
  <c r="F1184" i="5"/>
  <c r="F895" i="5"/>
  <c r="F1393" i="5"/>
  <c r="F1137" i="5"/>
  <c r="F722" i="5"/>
  <c r="F122" i="5"/>
  <c r="F1003" i="5"/>
  <c r="F417" i="5"/>
  <c r="F48" i="5"/>
  <c r="F922" i="5"/>
  <c r="F1151" i="5"/>
  <c r="F244" i="5"/>
  <c r="F1261" i="5"/>
  <c r="F592" i="5"/>
  <c r="F1021" i="5"/>
  <c r="F451" i="5"/>
  <c r="F168" i="5"/>
  <c r="F247" i="5"/>
  <c r="F437" i="5"/>
  <c r="F1165" i="5"/>
  <c r="F1317" i="5"/>
  <c r="F504" i="5"/>
  <c r="F845" i="5"/>
  <c r="F1248" i="5"/>
  <c r="F229" i="5"/>
  <c r="F3" i="5"/>
  <c r="F734" i="5"/>
  <c r="F881" i="5"/>
  <c r="F470" i="5"/>
  <c r="F523" i="5"/>
  <c r="F135" i="5"/>
  <c r="F330" i="5"/>
  <c r="F146" i="5"/>
  <c r="F1238" i="5"/>
  <c r="F239" i="5"/>
  <c r="F993" i="5"/>
  <c r="F257" i="5"/>
  <c r="F669" i="5"/>
  <c r="F287" i="5"/>
  <c r="F931" i="5"/>
  <c r="F982" i="5"/>
  <c r="F1273" i="5"/>
  <c r="F715" i="5"/>
  <c r="F490" i="5"/>
  <c r="F1210" i="5"/>
  <c r="F1193" i="5"/>
  <c r="F850" i="5"/>
  <c r="F786" i="5"/>
  <c r="F329" i="5"/>
  <c r="F646" i="5"/>
  <c r="F324" i="5"/>
  <c r="F686" i="5"/>
  <c r="F138" i="5"/>
  <c r="F1353" i="5"/>
  <c r="F728" i="5"/>
  <c r="F517" i="5"/>
  <c r="F1320" i="5"/>
  <c r="F268" i="5"/>
  <c r="F610" i="5"/>
  <c r="F466" i="5"/>
  <c r="F769" i="5"/>
  <c r="F1396" i="5"/>
  <c r="F983" i="5"/>
  <c r="F697" i="5"/>
  <c r="F1211" i="5"/>
  <c r="F1368" i="5"/>
  <c r="F381" i="5"/>
  <c r="F1025" i="5"/>
  <c r="F107" i="5"/>
  <c r="F187" i="5"/>
  <c r="F601" i="5"/>
  <c r="F279" i="5"/>
  <c r="F328" i="5"/>
  <c r="F28" i="5"/>
  <c r="F600" i="5"/>
  <c r="F1335" i="5"/>
  <c r="F125" i="5"/>
  <c r="F315" i="5"/>
  <c r="F335" i="5"/>
  <c r="F744" i="5"/>
  <c r="F503" i="5"/>
  <c r="F1296" i="5"/>
  <c r="F685" i="5"/>
  <c r="F841" i="5"/>
  <c r="F745" i="5"/>
  <c r="F530" i="5"/>
  <c r="F280" i="5"/>
  <c r="F1276" i="5"/>
  <c r="F806" i="5"/>
  <c r="F418" i="5"/>
  <c r="F767" i="5"/>
  <c r="F59" i="5"/>
  <c r="F957" i="5"/>
  <c r="F225" i="5"/>
  <c r="F1354" i="5"/>
  <c r="F191" i="5"/>
  <c r="F905" i="5"/>
  <c r="F473" i="5"/>
  <c r="F109" i="5"/>
  <c r="F692" i="5"/>
  <c r="F1316" i="5"/>
  <c r="F720" i="5"/>
  <c r="F1253" i="5"/>
  <c r="F118" i="5"/>
  <c r="F731" i="5"/>
  <c r="F37" i="5"/>
  <c r="F1143" i="5"/>
  <c r="F383" i="5"/>
  <c r="F742" i="5"/>
  <c r="F717" i="5"/>
  <c r="F1341" i="5"/>
  <c r="F1078" i="5"/>
  <c r="F872" i="5"/>
  <c r="F1101" i="5"/>
  <c r="F338" i="5"/>
  <c r="F778" i="5"/>
  <c r="F603" i="5"/>
  <c r="F113" i="5"/>
  <c r="F578" i="5"/>
  <c r="F78" i="5"/>
  <c r="F302" i="5"/>
  <c r="F771" i="5"/>
  <c r="F266" i="5"/>
  <c r="F51" i="5"/>
  <c r="F878" i="5"/>
  <c r="F875" i="5"/>
  <c r="F1386" i="5"/>
  <c r="F840" i="5"/>
  <c r="F428" i="5"/>
  <c r="F521" i="5"/>
  <c r="F214" i="5"/>
  <c r="F1099" i="5"/>
  <c r="F997" i="5"/>
  <c r="F632" i="5"/>
  <c r="F1023" i="5"/>
  <c r="F1380" i="5"/>
  <c r="F1039" i="5"/>
  <c r="F364" i="5"/>
  <c r="F1028" i="5"/>
  <c r="F965" i="5"/>
  <c r="F688" i="5"/>
  <c r="F668" i="5"/>
  <c r="F1263" i="5"/>
  <c r="F590" i="5"/>
  <c r="F158" i="5"/>
  <c r="F111" i="5"/>
  <c r="F181" i="5"/>
  <c r="F479" i="5"/>
  <c r="F152" i="5"/>
  <c r="F474" i="5"/>
  <c r="F1266" i="5"/>
  <c r="F288" i="5"/>
  <c r="F567" i="5"/>
  <c r="F354" i="5"/>
  <c r="F1373" i="5"/>
  <c r="F508" i="5"/>
  <c r="F809" i="5"/>
  <c r="F1224" i="5"/>
  <c r="F136" i="5"/>
  <c r="F1332" i="5"/>
  <c r="F754" i="5"/>
  <c r="F1277" i="5"/>
  <c r="F167" i="5"/>
  <c r="F1096" i="5"/>
  <c r="F459" i="5"/>
  <c r="F177" i="5"/>
  <c r="F1219" i="5"/>
  <c r="F142" i="5"/>
  <c r="F21" i="5"/>
  <c r="F1323" i="5"/>
  <c r="F1022" i="5"/>
  <c r="F773" i="5"/>
  <c r="F1401" i="5"/>
  <c r="F414" i="5"/>
  <c r="F465" i="5"/>
  <c r="F899" i="5"/>
  <c r="F184" i="5"/>
  <c r="F1231" i="5"/>
  <c r="F132" i="5"/>
  <c r="F729" i="5"/>
  <c r="F811" i="5"/>
  <c r="F1149" i="5"/>
  <c r="F195" i="5"/>
  <c r="F325" i="5"/>
  <c r="F574" i="5"/>
  <c r="F1167" i="5"/>
  <c r="F524" i="5"/>
  <c r="F507" i="5"/>
  <c r="F1038" i="5"/>
  <c r="F555" i="5"/>
  <c r="F1132" i="5"/>
  <c r="F586" i="5"/>
  <c r="F1269" i="5"/>
  <c r="F657" i="5"/>
  <c r="F986" i="5"/>
  <c r="F1315" i="5"/>
  <c r="F1213" i="5"/>
  <c r="F100" i="5"/>
  <c r="F1134" i="5"/>
  <c r="F116" i="5"/>
  <c r="F918" i="5"/>
  <c r="F1362" i="5"/>
  <c r="F758" i="5"/>
  <c r="F1389" i="5"/>
  <c r="F621" i="5"/>
  <c r="F484" i="5"/>
  <c r="F357" i="5"/>
  <c r="F1090" i="5"/>
  <c r="F527" i="5"/>
  <c r="F1350" i="5"/>
  <c r="F584" i="5"/>
  <c r="F8" i="5"/>
  <c r="F106" i="5"/>
  <c r="F944" i="5"/>
  <c r="F683" i="5"/>
  <c r="F736" i="5"/>
  <c r="F642" i="5"/>
  <c r="F43" i="5"/>
  <c r="F336" i="5"/>
  <c r="F630" i="5"/>
  <c r="F706" i="5"/>
  <c r="F446" i="5"/>
  <c r="F1146" i="5"/>
  <c r="F1160" i="5"/>
  <c r="F285" i="5"/>
  <c r="F919" i="5"/>
  <c r="F235" i="5"/>
  <c r="F483" i="5"/>
  <c r="F23" i="5"/>
  <c r="F171" i="5"/>
  <c r="F234" i="5"/>
  <c r="F813" i="5"/>
  <c r="F591" i="5"/>
  <c r="F1018" i="5"/>
  <c r="F581" i="5"/>
  <c r="F832" i="5"/>
  <c r="F226" i="5"/>
  <c r="F969" i="5"/>
  <c r="F1058" i="5"/>
  <c r="F516" i="5"/>
  <c r="F180" i="5"/>
  <c r="F945" i="5"/>
  <c r="F1080" i="5"/>
  <c r="F426" i="5"/>
  <c r="F20" i="5"/>
  <c r="F353" i="5"/>
  <c r="F1166" i="5"/>
  <c r="F99" i="5"/>
  <c r="F19" i="5"/>
  <c r="F1129" i="5"/>
  <c r="F486" i="5"/>
  <c r="F42" i="5"/>
  <c r="F949" i="5"/>
  <c r="F933" i="5"/>
  <c r="F1174" i="5"/>
  <c r="F1228" i="5"/>
  <c r="F345" i="5"/>
  <c r="F458" i="5"/>
  <c r="F885" i="5"/>
  <c r="F435" i="5"/>
  <c r="F1156" i="5"/>
  <c r="F656" i="5"/>
  <c r="F546" i="5"/>
  <c r="F1106" i="5"/>
  <c r="F221" i="5"/>
  <c r="F1085" i="5"/>
  <c r="F898" i="5"/>
  <c r="F38" i="5"/>
  <c r="F306" i="5"/>
  <c r="F65" i="5"/>
  <c r="F46" i="5"/>
  <c r="F230" i="5"/>
  <c r="F589" i="5"/>
  <c r="F1385" i="5"/>
  <c r="F1217" i="5"/>
  <c r="F54" i="5"/>
  <c r="F789" i="5"/>
  <c r="F291" i="5"/>
  <c r="F1249" i="5"/>
  <c r="F1372" i="5"/>
  <c r="F477" i="5"/>
  <c r="F1163" i="5"/>
  <c r="F797" i="5"/>
  <c r="F1198" i="5"/>
  <c r="F83" i="5"/>
  <c r="F216" i="5"/>
  <c r="F370" i="5"/>
  <c r="F120" i="5"/>
  <c r="F1008" i="5"/>
  <c r="F595" i="5"/>
  <c r="F368" i="5"/>
  <c r="F290" i="5"/>
  <c r="F155" i="5"/>
  <c r="F391" i="5"/>
  <c r="F711" i="5"/>
  <c r="F948" i="5"/>
  <c r="F114" i="5"/>
  <c r="F1259" i="5"/>
  <c r="F1060" i="5"/>
  <c r="F1205" i="5"/>
  <c r="F664" i="5"/>
  <c r="F880" i="5"/>
  <c r="F563" i="5"/>
  <c r="F1045" i="5"/>
  <c r="F140" i="5"/>
  <c r="F513" i="5"/>
  <c r="F911" i="5"/>
  <c r="F1322" i="5"/>
  <c r="F476" i="5"/>
  <c r="F32" i="5"/>
  <c r="F934" i="5"/>
  <c r="F1265" i="5"/>
  <c r="F861" i="5"/>
  <c r="F569" i="5"/>
  <c r="F714" i="5"/>
  <c r="F721" i="5"/>
  <c r="F889" i="5"/>
  <c r="F1121" i="5"/>
  <c r="F402" i="5"/>
  <c r="F179" i="5"/>
  <c r="F1105" i="5"/>
  <c r="F1055" i="5"/>
  <c r="F500" i="5"/>
  <c r="F1059" i="5"/>
  <c r="F1279" i="5"/>
  <c r="F1314" i="5"/>
  <c r="F147" i="5"/>
  <c r="F857" i="5"/>
  <c r="F1221" i="5"/>
  <c r="F461" i="5"/>
  <c r="F1206" i="5"/>
  <c r="F202" i="5"/>
  <c r="F1311" i="5"/>
  <c r="F145" i="5"/>
  <c r="F1119" i="5"/>
  <c r="F939" i="5"/>
  <c r="F1200" i="5"/>
  <c r="F80" i="5"/>
  <c r="F240" i="5"/>
  <c r="F369" i="5"/>
  <c r="F634" i="5"/>
  <c r="F996" i="5"/>
  <c r="F411" i="5"/>
  <c r="F755" i="5"/>
  <c r="F25" i="5"/>
  <c r="F174" i="5"/>
  <c r="F900" i="5"/>
  <c r="F542" i="5"/>
  <c r="F790" i="5"/>
  <c r="F565" i="5"/>
  <c r="F491" i="5"/>
  <c r="F619" i="5"/>
  <c r="F976" i="5"/>
  <c r="F416" i="5"/>
  <c r="F1035" i="5"/>
  <c r="F1346" i="5"/>
  <c r="F1091" i="5"/>
  <c r="F189" i="5"/>
  <c r="F245" i="5"/>
  <c r="F276" i="5"/>
  <c r="F1297" i="5"/>
  <c r="F1098" i="5"/>
  <c r="F556" i="5"/>
  <c r="F1020" i="5"/>
  <c r="F197" i="5"/>
  <c r="F307" i="5"/>
  <c r="F271" i="5"/>
  <c r="F1227" i="5"/>
  <c r="F452" i="5"/>
  <c r="F579" i="5"/>
  <c r="F837" i="5"/>
  <c r="F571" i="5"/>
  <c r="F233" i="5"/>
  <c r="F730" i="5"/>
  <c r="F723" i="5"/>
  <c r="F1237" i="5"/>
  <c r="F638" i="5"/>
  <c r="F1342" i="5"/>
  <c r="F254" i="5"/>
  <c r="F1141" i="5"/>
  <c r="F1136" i="5"/>
  <c r="F1040" i="5"/>
  <c r="F1011" i="5"/>
  <c r="F1178" i="5"/>
  <c r="F1285" i="5"/>
  <c r="F893" i="5"/>
  <c r="F1299" i="5"/>
  <c r="F292" i="5"/>
  <c r="F175" i="5"/>
  <c r="F943" i="5"/>
  <c r="F489" i="5"/>
  <c r="F822" i="5"/>
  <c r="F908" i="5"/>
  <c r="F55" i="5"/>
  <c r="F228" i="5"/>
  <c r="F538" i="5"/>
  <c r="F741" i="5"/>
  <c r="F289" i="5"/>
  <c r="F1267" i="5"/>
  <c r="F577" i="5"/>
  <c r="F1357" i="5"/>
  <c r="F375" i="5"/>
  <c r="F1369" i="5"/>
  <c r="F217" i="5"/>
  <c r="F629" i="5"/>
  <c r="F782" i="5"/>
  <c r="F323" i="5"/>
  <c r="F1262" i="5"/>
  <c r="F724" i="5"/>
  <c r="F262" i="5"/>
  <c r="F699" i="5"/>
  <c r="F242" i="5"/>
  <c r="F533" i="5"/>
  <c r="F389" i="5"/>
  <c r="F297" i="5"/>
  <c r="F1306" i="5"/>
  <c r="F701" i="5"/>
  <c r="F651" i="5"/>
  <c r="F1042" i="5"/>
  <c r="F58" i="5"/>
  <c r="F1083" i="5"/>
  <c r="F1152" i="5"/>
  <c r="F1030" i="5"/>
  <c r="F1009" i="5"/>
  <c r="F457" i="5"/>
  <c r="F380" i="5"/>
  <c r="F150" i="5"/>
  <c r="F930" i="5"/>
  <c r="F678" i="5"/>
  <c r="F935" i="5"/>
  <c r="F865" i="5"/>
  <c r="F453" i="5"/>
  <c r="F1115" i="5"/>
  <c r="F587" i="5"/>
  <c r="F666" i="5"/>
  <c r="F874" i="5"/>
  <c r="F877" i="5"/>
  <c r="F1107" i="5"/>
  <c r="F1264" i="5"/>
  <c r="F218" i="5"/>
  <c r="F884" i="5"/>
  <c r="F700" i="5"/>
  <c r="F1027" i="5"/>
  <c r="F687" i="5"/>
  <c r="F924" i="5"/>
  <c r="F22" i="5"/>
  <c r="F1073" i="5"/>
  <c r="F765" i="5"/>
  <c r="F1010" i="5"/>
  <c r="F914" i="5"/>
  <c r="F625" i="5"/>
  <c r="F1074" i="5"/>
  <c r="F1242" i="5"/>
  <c r="F849" i="5"/>
  <c r="F617" i="5"/>
  <c r="F794" i="5"/>
  <c r="F1050" i="5"/>
  <c r="F351" i="5"/>
  <c r="F1110" i="5"/>
  <c r="F707" i="5"/>
  <c r="F802" i="5"/>
  <c r="F1281" i="5"/>
  <c r="F26" i="5"/>
  <c r="F373" i="5"/>
  <c r="F756" i="5"/>
  <c r="F827" i="5"/>
  <c r="F149" i="5"/>
  <c r="F40" i="5"/>
  <c r="F392" i="5"/>
  <c r="F123" i="5"/>
  <c r="F514" i="5"/>
  <c r="F133" i="5"/>
  <c r="F1043" i="5"/>
  <c r="F836" i="5"/>
  <c r="F1145" i="5"/>
  <c r="F1235" i="5"/>
  <c r="F41" i="5"/>
  <c r="F913" i="5"/>
  <c r="F902" i="5"/>
  <c r="F211" i="5"/>
  <c r="F620" i="5"/>
  <c r="F1233" i="5"/>
  <c r="F1140" i="5"/>
  <c r="F1052" i="5"/>
  <c r="F29" i="5"/>
  <c r="F326" i="5"/>
  <c r="F882" i="5"/>
  <c r="F1116" i="5"/>
  <c r="F424" i="5"/>
  <c r="F203" i="5"/>
  <c r="F1399" i="5"/>
  <c r="F761" i="5"/>
  <c r="F93" i="5"/>
  <c r="F322" i="5"/>
  <c r="F101" i="5"/>
  <c r="F932" i="5"/>
  <c r="F1215" i="5"/>
  <c r="F1199" i="5"/>
  <c r="F96" i="5"/>
  <c r="F355" i="5"/>
  <c r="F873" i="5"/>
  <c r="F76" i="5"/>
  <c r="F1095" i="5"/>
  <c r="F45" i="5"/>
  <c r="F1309" i="5"/>
  <c r="F1031" i="5"/>
  <c r="F494" i="5"/>
  <c r="F1319" i="5"/>
  <c r="F430" i="5"/>
  <c r="F256" i="5"/>
  <c r="F1104" i="5"/>
  <c r="F990" i="5"/>
  <c r="F178" i="5"/>
  <c r="F1361" i="5"/>
  <c r="F784" i="5"/>
  <c r="F1343" i="5"/>
  <c r="F1036" i="5"/>
  <c r="F67" i="5"/>
  <c r="F316" i="5"/>
  <c r="F1179" i="5"/>
  <c r="F456" i="5"/>
  <c r="F31" i="5"/>
  <c r="F961" i="5"/>
  <c r="F1196" i="5"/>
  <c r="F312" i="5"/>
  <c r="F259" i="5"/>
  <c r="F1041" i="5"/>
  <c r="F331" i="5"/>
  <c r="F749" i="5"/>
  <c r="F1395" i="5"/>
  <c r="F196" i="5"/>
  <c r="F117" i="5"/>
  <c r="F286" i="5"/>
  <c r="F1063" i="5"/>
  <c r="F637" i="5"/>
  <c r="F310" i="5"/>
  <c r="F384" i="5"/>
  <c r="F776" i="5"/>
  <c r="F661" i="5"/>
  <c r="F420" i="5"/>
  <c r="F655" i="5"/>
  <c r="F1070" i="5"/>
  <c r="F506" i="5"/>
  <c r="F906" i="5"/>
  <c r="F689" i="5"/>
  <c r="F87" i="5"/>
  <c r="F823" i="5"/>
  <c r="F342" i="5"/>
  <c r="F1383" i="5"/>
  <c r="F332" i="5"/>
  <c r="F487" i="5"/>
  <c r="F938" i="5"/>
  <c r="F972" i="5"/>
  <c r="F183" i="5"/>
  <c r="F735" i="5"/>
  <c r="F552" i="5"/>
  <c r="F131" i="5"/>
  <c r="F663" i="5"/>
  <c r="F627" i="5"/>
  <c r="F4" i="5"/>
  <c r="F1120" i="5"/>
  <c r="F376" i="5"/>
  <c r="F1329" i="5"/>
  <c r="F673" i="5"/>
  <c r="F684" i="5"/>
  <c r="F201" i="5"/>
  <c r="F1125" i="5"/>
  <c r="F964" i="5"/>
  <c r="F829" i="5"/>
  <c r="F719" i="5"/>
  <c r="F401" i="5"/>
  <c r="F791" i="5"/>
  <c r="F208" i="5"/>
  <c r="F825" i="5"/>
  <c r="F817" i="5"/>
  <c r="F1250" i="5"/>
  <c r="F91" i="5"/>
  <c r="F793" i="5"/>
  <c r="F261" i="5"/>
  <c r="F667" i="5"/>
  <c r="F940" i="5"/>
  <c r="F616" i="5"/>
  <c r="F605" i="5"/>
  <c r="F388" i="5"/>
  <c r="F672" i="5"/>
  <c r="F1062" i="5"/>
  <c r="F1014" i="5"/>
  <c r="F520" i="5"/>
  <c r="F770" i="5"/>
  <c r="F519" i="5"/>
  <c r="F110" i="5"/>
  <c r="F447" i="5"/>
  <c r="F1189" i="5"/>
  <c r="F1378" i="5"/>
  <c r="F1171" i="5"/>
  <c r="F394" i="5"/>
  <c r="F1366" i="5"/>
  <c r="F1344" i="5"/>
  <c r="F172" i="5"/>
  <c r="F727" i="5"/>
  <c r="F1194" i="5"/>
  <c r="F126" i="5"/>
  <c r="F903" i="5"/>
  <c r="F363" i="5"/>
  <c r="F485" i="5"/>
  <c r="F676" i="5"/>
  <c r="F251" i="5"/>
  <c r="F359" i="5"/>
  <c r="F1364" i="5"/>
  <c r="F194" i="5"/>
  <c r="F951" i="5"/>
  <c r="F475" i="5"/>
  <c r="F537" i="5"/>
  <c r="F263" i="5"/>
  <c r="F1257" i="5"/>
  <c r="F1087" i="5"/>
  <c r="F1144" i="5"/>
  <c r="F444" i="5"/>
  <c r="F838" i="5"/>
  <c r="F1365" i="5"/>
  <c r="F250" i="5"/>
  <c r="F561" i="5"/>
  <c r="F166" i="5"/>
  <c r="F319" i="5"/>
  <c r="F1170" i="5"/>
  <c r="F295" i="5"/>
  <c r="F496" i="5"/>
  <c r="F313" i="5"/>
  <c r="F921" i="5"/>
  <c r="F327" i="5"/>
  <c r="F926" i="5"/>
  <c r="F710" i="5"/>
  <c r="F883" i="5"/>
  <c r="F192" i="5"/>
  <c r="F1154" i="5"/>
  <c r="F1131" i="5"/>
  <c r="F762" i="5"/>
  <c r="F56" i="5"/>
  <c r="F439" i="5"/>
  <c r="F1195" i="5"/>
  <c r="F950" i="5"/>
  <c r="F252" i="5"/>
  <c r="F17" i="5"/>
  <c r="F1002" i="5"/>
  <c r="F614" i="5"/>
  <c r="F1392" i="5"/>
  <c r="F510" i="5"/>
  <c r="F1255" i="5"/>
  <c r="F726" i="5"/>
  <c r="F472" i="5"/>
  <c r="F1082" i="5"/>
  <c r="F1321" i="5"/>
  <c r="F738" i="5"/>
  <c r="F572" i="5"/>
  <c r="F650" i="5"/>
  <c r="F164" i="5"/>
  <c r="F450" i="5"/>
  <c r="F220" i="5"/>
  <c r="F854" i="5"/>
  <c r="F772" i="5"/>
  <c r="F400" i="5"/>
  <c r="F379" i="5"/>
  <c r="F658" i="5"/>
  <c r="F992" i="5"/>
  <c r="F870" i="5"/>
  <c r="F219" i="5"/>
  <c r="F897" i="5"/>
  <c r="F463" i="5"/>
  <c r="F867" i="5"/>
  <c r="F1057" i="5"/>
  <c r="F1108" i="5"/>
  <c r="F1301" i="5"/>
  <c r="F272" i="5"/>
  <c r="F33" i="5"/>
  <c r="F273" i="5"/>
  <c r="F283" i="5"/>
  <c r="F265" i="5"/>
  <c r="F468" i="5"/>
  <c r="F1256" i="5"/>
  <c r="F163" i="5"/>
  <c r="F1307" i="5"/>
  <c r="F757" i="5"/>
  <c r="F415" i="5"/>
  <c r="F284" i="5"/>
  <c r="F1005" i="5"/>
  <c r="F98" i="5"/>
  <c r="F777" i="5"/>
  <c r="F1117" i="5"/>
  <c r="F799" i="5"/>
  <c r="F550" i="5"/>
  <c r="F860" i="5"/>
  <c r="F82" i="5"/>
  <c r="F564" i="5"/>
  <c r="F643" i="5"/>
  <c r="F892" i="5"/>
  <c r="F631" i="5"/>
  <c r="F558" i="5"/>
  <c r="F624" i="5"/>
  <c r="F231" i="5"/>
  <c r="F1076" i="5"/>
  <c r="F467" i="5"/>
  <c r="F1326" i="5"/>
  <c r="F170" i="5"/>
  <c r="F652" i="5"/>
  <c r="F920" i="5"/>
  <c r="F1191" i="5"/>
  <c r="F1017" i="5"/>
  <c r="F814" i="5"/>
  <c r="F1159" i="5"/>
  <c r="F618" i="5"/>
  <c r="F44" i="5"/>
  <c r="F716" i="5"/>
  <c r="F1268" i="5"/>
  <c r="F844" i="5"/>
  <c r="F85" i="5"/>
  <c r="F871" i="5"/>
  <c r="F1084" i="5"/>
  <c r="F1158" i="5"/>
  <c r="F12" i="5"/>
  <c r="F371" i="5"/>
  <c r="F1230" i="5"/>
  <c r="F540" i="5"/>
  <c r="F1051" i="5"/>
  <c r="F539" i="5"/>
  <c r="F1384" i="5"/>
  <c r="F127" i="5"/>
  <c r="F148" i="5"/>
  <c r="F481" i="5"/>
  <c r="F282" i="5"/>
  <c r="F548" i="5"/>
  <c r="F805" i="5"/>
  <c r="F820" i="5"/>
  <c r="F1067" i="5"/>
  <c r="F356" i="5"/>
  <c r="F704" i="5"/>
  <c r="F1226" i="5"/>
  <c r="F427" i="5"/>
  <c r="F1313" i="5"/>
  <c r="F1066" i="5"/>
  <c r="F1312" i="5"/>
  <c r="F751" i="5"/>
  <c r="F995" i="5"/>
  <c r="F431" i="5"/>
  <c r="F403" i="5"/>
  <c r="F13" i="5"/>
  <c r="F1400" i="5"/>
  <c r="F57" i="5"/>
  <c r="F752" i="5"/>
  <c r="F24" i="5"/>
  <c r="F743" i="5"/>
  <c r="F397" i="5"/>
  <c r="F904" i="5"/>
  <c r="F119" i="5"/>
  <c r="F760" i="5"/>
  <c r="F139" i="5"/>
  <c r="F69" i="5"/>
  <c r="F438" i="5"/>
  <c r="F928" i="5"/>
  <c r="F249" i="5"/>
  <c r="F1013" i="5"/>
  <c r="F834" i="5"/>
  <c r="F209" i="5"/>
  <c r="F1303" i="5"/>
  <c r="F1318" i="5"/>
  <c r="F77" i="5"/>
  <c r="F1391" i="5"/>
  <c r="F455" i="5"/>
  <c r="F846" i="5"/>
  <c r="F1381" i="5"/>
  <c r="F1351" i="5"/>
  <c r="F1280" i="5"/>
  <c r="F641" i="5"/>
  <c r="F1024" i="5"/>
  <c r="F868" i="5"/>
  <c r="F1370" i="5"/>
  <c r="F52" i="5"/>
  <c r="F84" i="5"/>
  <c r="F613" i="5"/>
  <c r="F1278" i="5"/>
  <c r="F1304" i="5"/>
  <c r="F549" i="5"/>
  <c r="F1088" i="5"/>
  <c r="F1097" i="5"/>
  <c r="F382" i="5"/>
  <c r="F1201" i="5"/>
  <c r="F1337" i="5"/>
  <c r="F980" i="5"/>
  <c r="F531" i="5"/>
  <c r="F958" i="5"/>
  <c r="F281" i="5"/>
  <c r="F1324" i="5"/>
  <c r="F894" i="5"/>
  <c r="F95" i="5"/>
  <c r="F223" i="5"/>
  <c r="F1192" i="5"/>
  <c r="F890" i="5"/>
  <c r="F128" i="5"/>
  <c r="F1300" i="5"/>
  <c r="F1112" i="5"/>
  <c r="F311" i="5"/>
  <c r="F936" i="5"/>
  <c r="F260" i="5"/>
  <c r="F974" i="5"/>
  <c r="F680" i="5"/>
  <c r="F585" i="5"/>
  <c r="F190" i="5"/>
  <c r="F492" i="5"/>
  <c r="F1068" i="5"/>
  <c r="F818" i="5"/>
  <c r="F535" i="5"/>
  <c r="F1202" i="5"/>
  <c r="F1286" i="5"/>
  <c r="F1086" i="5"/>
  <c r="F1037" i="5"/>
  <c r="F410" i="5"/>
  <c r="F1270" i="5"/>
  <c r="F1356" i="5"/>
  <c r="F636" i="5"/>
  <c r="F90" i="5"/>
  <c r="F1287" i="5"/>
  <c r="F1109" i="5"/>
  <c r="F1327" i="5"/>
  <c r="F386" i="5"/>
  <c r="F787" i="5"/>
  <c r="F1260" i="5"/>
  <c r="F432" i="5"/>
  <c r="F269" i="5"/>
  <c r="F1305" i="5"/>
  <c r="F654" i="5"/>
  <c r="F112" i="5"/>
  <c r="F442" i="5"/>
  <c r="F1371" i="5"/>
  <c r="F1075" i="5"/>
  <c r="F182" i="5"/>
  <c r="F460" i="5"/>
  <c r="F979" i="5"/>
  <c r="F1122" i="5"/>
  <c r="F362" i="5"/>
  <c r="F988" i="5"/>
  <c r="F596" i="5"/>
  <c r="F176" i="5"/>
  <c r="F1345" i="5"/>
  <c r="F609" i="5"/>
  <c r="F505" i="5"/>
  <c r="F1176" i="5"/>
  <c r="F532" i="5"/>
  <c r="F71" i="5"/>
  <c r="F367" i="5"/>
  <c r="F648" i="5"/>
  <c r="F1128" i="5"/>
  <c r="F737" i="5"/>
  <c r="F702" i="5"/>
  <c r="F1223" i="5"/>
  <c r="F237" i="5"/>
  <c r="F372" i="5"/>
  <c r="F222" i="5"/>
  <c r="F739" i="5"/>
  <c r="F387" i="5"/>
  <c r="F985" i="5"/>
  <c r="F927" i="5"/>
  <c r="F340" i="5"/>
  <c r="F159" i="5"/>
  <c r="F482" i="5"/>
  <c r="F193" i="5"/>
  <c r="F649" i="5"/>
  <c r="F1363" i="5"/>
  <c r="F227" i="5"/>
  <c r="F551" i="5"/>
  <c r="F309" i="5"/>
  <c r="F35" i="5"/>
  <c r="F407" i="5"/>
  <c r="F1061" i="5"/>
  <c r="F698" i="5"/>
  <c r="F278" i="5"/>
  <c r="F1247" i="5"/>
  <c r="F1251" i="5"/>
  <c r="F1204" i="5"/>
  <c r="F633" i="5"/>
  <c r="F137" i="5"/>
  <c r="F103" i="5"/>
  <c r="F274" i="5"/>
  <c r="F536" i="5"/>
  <c r="F275" i="5"/>
  <c r="F801" i="5"/>
  <c r="F607" i="5"/>
  <c r="F398" i="5"/>
  <c r="F1298" i="5"/>
  <c r="F879" i="5"/>
  <c r="F748" i="5"/>
  <c r="F1157" i="5"/>
  <c r="F954" i="5"/>
  <c r="F1026" i="5"/>
  <c r="F559" i="5"/>
  <c r="F1246" i="5"/>
  <c r="F1374" i="5"/>
  <c r="F1065" i="5"/>
  <c r="F963" i="5"/>
  <c r="F440" i="5"/>
  <c r="F705" i="5"/>
  <c r="F495" i="5"/>
  <c r="F677" i="5"/>
  <c r="F499" i="5"/>
  <c r="F804" i="5"/>
  <c r="F1033" i="5"/>
  <c r="F833" i="5"/>
  <c r="F862" i="5"/>
  <c r="F469" i="5"/>
  <c r="F991" i="5"/>
  <c r="F366" i="5"/>
  <c r="F9" i="5"/>
  <c r="F390" i="5"/>
  <c r="F1139" i="5"/>
  <c r="F810" i="5"/>
  <c r="F753" i="5"/>
  <c r="F61" i="5"/>
  <c r="F162" i="5"/>
  <c r="F615" i="5"/>
  <c r="F853" i="5"/>
  <c r="F608" i="5"/>
  <c r="F779" i="5"/>
  <c r="F188" i="5"/>
  <c r="F53" i="5"/>
  <c r="F653" i="5"/>
  <c r="F858" i="5"/>
  <c r="F847" i="5"/>
  <c r="F1220" i="5"/>
  <c r="F39" i="5"/>
  <c r="F576" i="5"/>
  <c r="F173" i="5"/>
  <c r="F929" i="5"/>
  <c r="F644" i="5"/>
  <c r="F1375" i="5"/>
  <c r="F1181" i="5"/>
  <c r="F1094" i="5"/>
  <c r="F915" i="5"/>
  <c r="F675" i="5"/>
  <c r="F75" i="5"/>
  <c r="F445" i="5"/>
  <c r="F582" i="5"/>
  <c r="F294" i="5"/>
  <c r="F1358" i="5"/>
  <c r="F488" i="5"/>
  <c r="F94" i="5"/>
  <c r="F1188" i="5"/>
  <c r="F848" i="5"/>
  <c r="F747" i="5"/>
  <c r="F165" i="5"/>
  <c r="F953" i="5"/>
  <c r="F796" i="5"/>
  <c r="F544" i="5"/>
  <c r="F255" i="5"/>
  <c r="F999" i="5"/>
  <c r="F1186" i="5"/>
  <c r="F981" i="5"/>
  <c r="F1180" i="5"/>
  <c r="F15" i="5"/>
  <c r="F712" i="5"/>
  <c r="F204" i="5"/>
  <c r="F1133" i="5"/>
  <c r="F588" i="5"/>
  <c r="F1292" i="5"/>
  <c r="F1114" i="5"/>
  <c r="F1001" i="5"/>
  <c r="F541" i="5"/>
  <c r="F910" i="5"/>
  <c r="F1034" i="5"/>
  <c r="F718" i="5"/>
  <c r="F73" i="5"/>
  <c r="F545" i="5"/>
  <c r="F775" i="5"/>
  <c r="F454" i="5"/>
  <c r="F670" i="5"/>
  <c r="F635" i="5"/>
  <c r="F968" i="5"/>
  <c r="F575" i="5"/>
  <c r="F1258" i="5"/>
  <c r="F866" i="5"/>
  <c r="F909" i="5"/>
  <c r="F593" i="5"/>
  <c r="F304" i="5"/>
  <c r="F611" i="5"/>
  <c r="F334" i="5"/>
  <c r="F1388" i="5"/>
  <c r="F798" i="5"/>
  <c r="F314" i="5"/>
  <c r="F396" i="5"/>
  <c r="F1183" i="5"/>
  <c r="F869" i="5"/>
  <c r="F1077" i="5"/>
  <c r="F47" i="5"/>
  <c r="F691" i="5"/>
  <c r="F1222" i="5"/>
  <c r="F1240" i="5"/>
  <c r="F623" i="5"/>
  <c r="F998" i="5"/>
  <c r="F267" i="5"/>
  <c r="F554" i="5"/>
  <c r="F764" i="5"/>
  <c r="F1338" i="5"/>
  <c r="F1147" i="5"/>
  <c r="F1203" i="5"/>
  <c r="F1244" i="5"/>
  <c r="F277" i="5"/>
  <c r="F352" i="5"/>
  <c r="F6" i="5"/>
  <c r="F361" i="5"/>
  <c r="F1019" i="5"/>
  <c r="F1182" i="5"/>
  <c r="F156" i="5"/>
  <c r="F1252" i="5"/>
  <c r="F299" i="5"/>
  <c r="F143" i="5"/>
  <c r="F512" i="5"/>
  <c r="F97" i="5"/>
  <c r="F502" i="5"/>
  <c r="F448" i="5"/>
  <c r="F955" i="5"/>
  <c r="F788" i="5"/>
  <c r="F987" i="5"/>
  <c r="F526" i="5"/>
  <c r="F831" i="5"/>
  <c r="F153" i="5"/>
  <c r="F977" i="5"/>
  <c r="F1053" i="5"/>
  <c r="F377" i="5"/>
  <c r="F800" i="5"/>
  <c r="F843" i="5"/>
  <c r="F1007" i="5"/>
  <c r="F602" i="5"/>
  <c r="F305" i="5"/>
  <c r="F594" i="5"/>
  <c r="F215" i="5"/>
  <c r="F580" i="5"/>
  <c r="F923" i="5"/>
  <c r="F971" i="5"/>
  <c r="F102" i="5"/>
  <c r="F1359" i="5"/>
  <c r="F509" i="5"/>
  <c r="F1047" i="5"/>
  <c r="F947" i="5"/>
  <c r="F81" i="5"/>
  <c r="F406" i="5"/>
  <c r="F66" i="5"/>
  <c r="F320" i="5"/>
  <c r="F529" i="5"/>
  <c r="F341" i="5"/>
  <c r="F942" i="5"/>
  <c r="F436" i="5"/>
  <c r="F317" i="5"/>
  <c r="F413" i="5"/>
  <c r="F970" i="5"/>
  <c r="F1124" i="5"/>
  <c r="F583" i="5"/>
  <c r="F1155" i="5"/>
  <c r="F606" i="5"/>
  <c r="F30" i="5"/>
  <c r="F525" i="5"/>
  <c r="F1118" i="5"/>
  <c r="F766" i="5"/>
  <c r="F989" i="5"/>
  <c r="F318" i="5"/>
  <c r="F781" i="5"/>
  <c r="F952" i="5"/>
  <c r="F1352" i="5"/>
  <c r="F851" i="5"/>
  <c r="F1334" i="5"/>
  <c r="F518" i="5"/>
  <c r="F1398" i="5"/>
  <c r="F1162" i="5"/>
  <c r="F301" i="5"/>
  <c r="F374" i="5"/>
  <c r="F709" i="5"/>
  <c r="F213" i="5"/>
  <c r="F557" i="5"/>
  <c r="F803" i="5"/>
  <c r="F826" i="5"/>
  <c r="F151" i="5"/>
  <c r="F1288" i="5"/>
  <c r="F1081" i="5"/>
  <c r="F360" i="5"/>
  <c r="F1161" i="5"/>
  <c r="F1218" i="5"/>
  <c r="F18" i="5"/>
  <c r="F622" i="5"/>
  <c r="F1127" i="5"/>
  <c r="F1172" i="5"/>
  <c r="F232" i="5"/>
  <c r="F212" i="5"/>
  <c r="F750" i="5"/>
  <c r="F89" i="5"/>
  <c r="F1209" i="5"/>
  <c r="F321" i="5"/>
  <c r="F303" i="5"/>
  <c r="F358" i="5"/>
  <c r="F350" i="5"/>
  <c r="F690" i="5"/>
  <c r="F1000" i="5"/>
  <c r="F543" i="5"/>
  <c r="F694" i="5"/>
  <c r="F224" i="5"/>
  <c r="F248" i="5"/>
  <c r="F946" i="5"/>
  <c r="F733" i="5"/>
  <c r="F534" i="5"/>
  <c r="F1239" i="5"/>
  <c r="F339" i="5"/>
  <c r="F570" i="5"/>
  <c r="F105" i="5"/>
  <c r="F821" i="5"/>
  <c r="F703" i="5"/>
  <c r="F79" i="5"/>
  <c r="F412" i="5"/>
  <c r="F1225" i="5"/>
  <c r="F830" i="5"/>
  <c r="F1232" i="5"/>
  <c r="F408" i="5"/>
  <c r="F130" i="5"/>
  <c r="F1254" i="5"/>
  <c r="F671" i="5"/>
  <c r="F597" i="5"/>
  <c r="F891" i="5"/>
  <c r="F378" i="5"/>
  <c r="F1331" i="5"/>
  <c r="F270" i="5"/>
  <c r="F852" i="5"/>
  <c r="F144" i="5"/>
  <c r="F493" i="5"/>
  <c r="F1274" i="5"/>
  <c r="F907" i="5"/>
  <c r="F1113" i="5"/>
  <c r="F238" i="5"/>
  <c r="F365" i="5"/>
  <c r="F660" i="5"/>
  <c r="F1289" i="5"/>
  <c r="F296" i="5"/>
  <c r="F740" i="5"/>
  <c r="F522" i="5"/>
  <c r="F1302" i="5"/>
  <c r="F1308" i="5"/>
  <c r="F501" i="5"/>
  <c r="F708" i="5"/>
  <c r="F207" i="5"/>
  <c r="F185" i="5"/>
  <c r="F7" i="5"/>
  <c r="F236" i="5"/>
  <c r="F792" i="5"/>
  <c r="F1032" i="5"/>
  <c r="F725" i="5"/>
  <c r="F1310" i="5"/>
  <c r="F713" i="5"/>
  <c r="F1079" i="5"/>
  <c r="F665" i="5"/>
  <c r="F759" i="5"/>
  <c r="F568" i="5"/>
  <c r="F1069" i="5"/>
  <c r="F1044" i="5"/>
  <c r="F1295" i="5"/>
  <c r="F1397" i="5"/>
  <c r="F16" i="5"/>
  <c r="F560" i="5"/>
  <c r="F104" i="5"/>
  <c r="F746" i="5"/>
  <c r="F1348" i="5"/>
  <c r="F1185" i="5"/>
  <c r="F978" i="5"/>
  <c r="F199" i="5"/>
  <c r="F812" i="5"/>
  <c r="F349" i="5"/>
  <c r="F480" i="5"/>
  <c r="F108" i="5"/>
  <c r="F598" i="5"/>
  <c r="F161" i="5"/>
  <c r="F1212" i="5"/>
  <c r="F1164" i="5"/>
  <c r="F348" i="5"/>
  <c r="F816" i="5"/>
  <c r="F1148" i="5"/>
  <c r="F808" i="5"/>
  <c r="F896" i="5"/>
  <c r="F434" i="5"/>
  <c r="F1245" i="5"/>
  <c r="F423" i="5"/>
  <c r="F1377" i="5"/>
  <c r="F300" i="5"/>
  <c r="F682" i="5"/>
  <c r="F888" i="5"/>
  <c r="F876" i="5"/>
  <c r="F1271" i="5"/>
  <c r="F1339" i="5"/>
  <c r="F337" i="5"/>
  <c r="F74" i="5"/>
  <c r="F1103" i="5"/>
  <c r="F807" i="5"/>
  <c r="F859" i="5"/>
  <c r="F1015" i="5"/>
  <c r="F169" i="5"/>
  <c r="F86" i="5"/>
  <c r="F246" i="5"/>
  <c r="F941" i="5"/>
  <c r="F528" i="5"/>
  <c r="F1229" i="5"/>
  <c r="F1006" i="5"/>
  <c r="F1290" i="5"/>
  <c r="F662" i="5"/>
  <c r="F780" i="5"/>
  <c r="F1347" i="5"/>
  <c r="F763" i="5"/>
  <c r="F1293" i="5"/>
  <c r="F1138" i="5"/>
  <c r="F1126" i="5"/>
  <c r="F693" i="5"/>
  <c r="F1379" i="5"/>
  <c r="F1173" i="5"/>
  <c r="F1100" i="5"/>
  <c r="F11" i="5"/>
  <c r="F640" i="5"/>
  <c r="F129" i="5"/>
  <c r="F200" i="5"/>
  <c r="F828" i="5"/>
  <c r="F443" i="5"/>
  <c r="F1283" i="5"/>
  <c r="F1153" i="5"/>
  <c r="F422" i="5"/>
  <c r="F1048" i="5"/>
  <c r="F464" i="5"/>
  <c r="F1169" i="5"/>
  <c r="F333" i="5"/>
  <c r="F206" i="5"/>
  <c r="F1349" i="5"/>
  <c r="F124" i="5"/>
  <c r="F864" i="5"/>
  <c r="F1190" i="5"/>
  <c r="F210" i="5"/>
  <c r="F1340" i="5"/>
  <c r="F433" i="5"/>
  <c r="F449" i="5"/>
  <c r="F405" i="5"/>
  <c r="F1355" i="5"/>
  <c r="F1234" i="5"/>
  <c r="F1236" i="5"/>
  <c r="F27" i="5"/>
  <c r="F92" i="5"/>
  <c r="F842" i="7"/>
  <c r="F1390" i="7"/>
  <c r="F1207" i="7"/>
  <c r="F14" i="7"/>
  <c r="F1275" i="7"/>
  <c r="F956" i="7"/>
  <c r="F1197" i="7"/>
  <c r="F1376" i="7"/>
  <c r="F2" i="7"/>
  <c r="F639" i="7"/>
  <c r="F34" i="7"/>
  <c r="F887" i="7"/>
  <c r="F1330" i="7"/>
  <c r="F70" i="7"/>
  <c r="F1284" i="7"/>
  <c r="F959" i="7"/>
  <c r="F785" i="7"/>
  <c r="F937" i="7"/>
  <c r="F679" i="7"/>
  <c r="F393" i="7"/>
  <c r="F60" i="7"/>
  <c r="F566" i="7"/>
  <c r="F1135" i="7"/>
  <c r="F419" i="7"/>
  <c r="F409" i="7"/>
  <c r="F962" i="7"/>
  <c r="F626" i="7"/>
  <c r="F1102" i="7"/>
  <c r="F425" i="7"/>
  <c r="F49" i="7"/>
  <c r="F198" i="7"/>
  <c r="F674" i="7"/>
  <c r="F659" i="7"/>
  <c r="F819" i="7"/>
  <c r="F1328" i="7"/>
  <c r="F835" i="7"/>
  <c r="F346" i="7"/>
  <c r="F471" i="7"/>
  <c r="F1216" i="7"/>
  <c r="F547" i="7"/>
  <c r="F967" i="7"/>
  <c r="F298" i="7"/>
  <c r="F1012" i="7"/>
  <c r="F399" i="7"/>
  <c r="F855" i="7"/>
  <c r="F901" i="7"/>
  <c r="F186" i="7"/>
  <c r="F1208" i="7"/>
  <c r="F960" i="7"/>
  <c r="F1367" i="7"/>
  <c r="F886" i="7"/>
  <c r="F925" i="7"/>
  <c r="F395" i="7"/>
  <c r="F141" i="7"/>
  <c r="F1130" i="7"/>
  <c r="F134" i="7"/>
  <c r="F441" i="7"/>
  <c r="F1046" i="7"/>
  <c r="F628" i="7"/>
  <c r="F1241" i="7"/>
  <c r="F1123" i="7"/>
  <c r="F1360" i="7"/>
  <c r="F1394" i="7"/>
  <c r="F1054" i="7"/>
  <c r="F815" i="7"/>
  <c r="F497" i="7"/>
  <c r="F421" i="7"/>
  <c r="F293" i="7"/>
  <c r="F973" i="7"/>
  <c r="F5" i="7"/>
  <c r="F160" i="7"/>
  <c r="F1333" i="7"/>
  <c r="F768" i="7"/>
  <c r="F562" i="7"/>
  <c r="F1072" i="7"/>
  <c r="F10" i="7"/>
  <c r="F573" i="7"/>
  <c r="F72" i="7"/>
  <c r="F205" i="7"/>
  <c r="F795" i="7"/>
  <c r="F783" i="7"/>
  <c r="F1272" i="7"/>
  <c r="F515" i="7"/>
  <c r="F839" i="7"/>
  <c r="F1142" i="7"/>
  <c r="F241" i="7"/>
  <c r="F1016" i="7"/>
  <c r="F1214" i="7"/>
  <c r="F68" i="7"/>
  <c r="F385" i="7"/>
  <c r="F1291" i="7"/>
  <c r="F681" i="7"/>
  <c r="F1382" i="7"/>
  <c r="F1187" i="7"/>
  <c r="F264" i="7"/>
  <c r="F1243" i="7"/>
  <c r="F1064" i="7"/>
  <c r="F36" i="7"/>
  <c r="F1177" i="7"/>
  <c r="F1336" i="7"/>
  <c r="F50" i="7"/>
  <c r="F696" i="7"/>
  <c r="F1150" i="7"/>
  <c r="F863" i="7"/>
  <c r="F1029" i="7"/>
  <c r="F478" i="7"/>
  <c r="F984" i="7"/>
  <c r="F243" i="7"/>
  <c r="F1092" i="7"/>
  <c r="F917" i="7"/>
  <c r="F343" i="7"/>
  <c r="F912" i="7"/>
  <c r="F1056" i="7"/>
  <c r="F63" i="7"/>
  <c r="F966" i="7"/>
  <c r="F856" i="7"/>
  <c r="F154" i="7"/>
  <c r="F62" i="7"/>
  <c r="F732" i="7"/>
  <c r="F347" i="7"/>
  <c r="F604" i="7"/>
  <c r="F253" i="7"/>
  <c r="F647" i="7"/>
  <c r="F975" i="7"/>
  <c r="F824" i="7"/>
  <c r="F429" i="7"/>
  <c r="F404" i="7"/>
  <c r="F916" i="7"/>
  <c r="F553" i="7"/>
  <c r="F1111" i="7"/>
  <c r="F1071" i="7"/>
  <c r="F645" i="7"/>
  <c r="F88" i="7"/>
  <c r="F121" i="7"/>
  <c r="F1049" i="7"/>
  <c r="F1089" i="7"/>
  <c r="F1004" i="7"/>
  <c r="F774" i="7"/>
  <c r="F157" i="7"/>
  <c r="F462" i="7"/>
  <c r="F599" i="7"/>
  <c r="F1294" i="7"/>
  <c r="F1093" i="7"/>
  <c r="F498" i="7"/>
  <c r="F695" i="7"/>
  <c r="F1168" i="7"/>
  <c r="F511" i="7"/>
  <c r="F994" i="7"/>
  <c r="F115" i="7"/>
  <c r="F1325" i="7"/>
  <c r="F344" i="7"/>
  <c r="F258" i="7"/>
  <c r="F1175" i="7"/>
  <c r="F308" i="7"/>
  <c r="F64" i="7"/>
  <c r="F1282" i="7"/>
  <c r="F612" i="7"/>
  <c r="F1387" i="7"/>
  <c r="F1184" i="7"/>
  <c r="F895" i="7"/>
  <c r="F1393" i="7"/>
  <c r="F1137" i="7"/>
  <c r="F722" i="7"/>
  <c r="F122" i="7"/>
  <c r="F1003" i="7"/>
  <c r="F417" i="7"/>
  <c r="F48" i="7"/>
  <c r="F922" i="7"/>
  <c r="F1151" i="7"/>
  <c r="F244" i="7"/>
  <c r="F1261" i="7"/>
  <c r="F592" i="7"/>
  <c r="F1021" i="7"/>
  <c r="F451" i="7"/>
  <c r="F168" i="7"/>
  <c r="F247" i="7"/>
  <c r="F437" i="7"/>
  <c r="F1165" i="7"/>
  <c r="F1317" i="7"/>
  <c r="F504" i="7"/>
  <c r="F845" i="7"/>
  <c r="F1248" i="7"/>
  <c r="F229" i="7"/>
  <c r="F3" i="7"/>
  <c r="F734" i="7"/>
  <c r="F881" i="7"/>
  <c r="F470" i="7"/>
  <c r="F523" i="7"/>
  <c r="F135" i="7"/>
  <c r="F330" i="7"/>
  <c r="F146" i="7"/>
  <c r="F1238" i="7"/>
  <c r="F239" i="7"/>
  <c r="F993" i="7"/>
  <c r="F257" i="7"/>
  <c r="F669" i="7"/>
  <c r="F287" i="7"/>
  <c r="F931" i="7"/>
  <c r="F982" i="7"/>
  <c r="F1273" i="7"/>
  <c r="F715" i="7"/>
  <c r="F490" i="7"/>
  <c r="F1210" i="7"/>
  <c r="F1193" i="7"/>
  <c r="F850" i="7"/>
  <c r="F786" i="7"/>
  <c r="F329" i="7"/>
  <c r="F646" i="7"/>
  <c r="F324" i="7"/>
  <c r="F686" i="7"/>
  <c r="F138" i="7"/>
  <c r="F1353" i="7"/>
  <c r="F728" i="7"/>
  <c r="F517" i="7"/>
  <c r="F1320" i="7"/>
  <c r="F268" i="7"/>
  <c r="F610" i="7"/>
  <c r="F466" i="7"/>
  <c r="F769" i="7"/>
  <c r="F1396" i="7"/>
  <c r="F983" i="7"/>
  <c r="F697" i="7"/>
  <c r="F1211" i="7"/>
  <c r="F1368" i="7"/>
  <c r="F381" i="7"/>
  <c r="F1025" i="7"/>
  <c r="F107" i="7"/>
  <c r="F187" i="7"/>
  <c r="F601" i="7"/>
  <c r="F279" i="7"/>
  <c r="F328" i="7"/>
  <c r="F28" i="7"/>
  <c r="F600" i="7"/>
  <c r="F1335" i="7"/>
  <c r="F125" i="7"/>
  <c r="F315" i="7"/>
  <c r="F335" i="7"/>
  <c r="F744" i="7"/>
  <c r="F503" i="7"/>
  <c r="F1296" i="7"/>
  <c r="F685" i="7"/>
  <c r="F841" i="7"/>
  <c r="F745" i="7"/>
  <c r="F530" i="7"/>
  <c r="F280" i="7"/>
  <c r="F1276" i="7"/>
  <c r="F806" i="7"/>
  <c r="F418" i="7"/>
  <c r="F767" i="7"/>
  <c r="F59" i="7"/>
  <c r="F957" i="7"/>
  <c r="F225" i="7"/>
  <c r="F1354" i="7"/>
  <c r="F191" i="7"/>
  <c r="F905" i="7"/>
  <c r="F473" i="7"/>
  <c r="F109" i="7"/>
  <c r="F692" i="7"/>
  <c r="F1316" i="7"/>
  <c r="F720" i="7"/>
  <c r="F1253" i="7"/>
  <c r="F118" i="7"/>
  <c r="F731" i="7"/>
  <c r="F37" i="7"/>
  <c r="F1143" i="7"/>
  <c r="F383" i="7"/>
  <c r="F742" i="7"/>
  <c r="F717" i="7"/>
  <c r="F1341" i="7"/>
  <c r="F1078" i="7"/>
  <c r="F872" i="7"/>
  <c r="F1101" i="7"/>
  <c r="F338" i="7"/>
  <c r="F778" i="7"/>
  <c r="F603" i="7"/>
  <c r="F113" i="7"/>
  <c r="F578" i="7"/>
  <c r="F78" i="7"/>
  <c r="F302" i="7"/>
  <c r="F771" i="7"/>
  <c r="F266" i="7"/>
  <c r="F51" i="7"/>
  <c r="F878" i="7"/>
  <c r="F875" i="7"/>
  <c r="F1386" i="7"/>
  <c r="F840" i="7"/>
  <c r="F428" i="7"/>
  <c r="F521" i="7"/>
  <c r="F214" i="7"/>
  <c r="F1099" i="7"/>
  <c r="F997" i="7"/>
  <c r="F632" i="7"/>
  <c r="F1023" i="7"/>
  <c r="F1380" i="7"/>
  <c r="F1039" i="7"/>
  <c r="F364" i="7"/>
  <c r="F1028" i="7"/>
  <c r="F965" i="7"/>
  <c r="F688" i="7"/>
  <c r="F668" i="7"/>
  <c r="F1263" i="7"/>
  <c r="F590" i="7"/>
  <c r="F158" i="7"/>
  <c r="F111" i="7"/>
  <c r="F181" i="7"/>
  <c r="F479" i="7"/>
  <c r="F152" i="7"/>
  <c r="F474" i="7"/>
  <c r="F1266" i="7"/>
  <c r="F288" i="7"/>
  <c r="F567" i="7"/>
  <c r="F354" i="7"/>
  <c r="F1373" i="7"/>
  <c r="F508" i="7"/>
  <c r="F809" i="7"/>
  <c r="F1224" i="7"/>
  <c r="F136" i="7"/>
  <c r="F1332" i="7"/>
  <c r="F754" i="7"/>
  <c r="F1277" i="7"/>
  <c r="F167" i="7"/>
  <c r="F1096" i="7"/>
  <c r="F459" i="7"/>
  <c r="F177" i="7"/>
  <c r="F1219" i="7"/>
  <c r="F142" i="7"/>
  <c r="F21" i="7"/>
  <c r="F1323" i="7"/>
  <c r="F1022" i="7"/>
  <c r="F773" i="7"/>
  <c r="F1401" i="7"/>
  <c r="F414" i="7"/>
  <c r="F465" i="7"/>
  <c r="F899" i="7"/>
  <c r="F184" i="7"/>
  <c r="F1231" i="7"/>
  <c r="F132" i="7"/>
  <c r="F729" i="7"/>
  <c r="F811" i="7"/>
  <c r="F1149" i="7"/>
  <c r="F195" i="7"/>
  <c r="F325" i="7"/>
  <c r="F574" i="7"/>
  <c r="F1167" i="7"/>
  <c r="F524" i="7"/>
  <c r="F507" i="7"/>
  <c r="F1038" i="7"/>
  <c r="F555" i="7"/>
  <c r="F1132" i="7"/>
  <c r="F586" i="7"/>
  <c r="F1269" i="7"/>
  <c r="F657" i="7"/>
  <c r="F986" i="7"/>
  <c r="F1315" i="7"/>
  <c r="F1213" i="7"/>
  <c r="F100" i="7"/>
  <c r="F1134" i="7"/>
  <c r="F116" i="7"/>
  <c r="F918" i="7"/>
  <c r="F1362" i="7"/>
  <c r="F758" i="7"/>
  <c r="F1389" i="7"/>
  <c r="F621" i="7"/>
  <c r="F484" i="7"/>
  <c r="F357" i="7"/>
  <c r="F1090" i="7"/>
  <c r="F527" i="7"/>
  <c r="F1350" i="7"/>
  <c r="F584" i="7"/>
  <c r="F8" i="7"/>
  <c r="F106" i="7"/>
  <c r="F944" i="7"/>
  <c r="F683" i="7"/>
  <c r="F736" i="7"/>
  <c r="F642" i="7"/>
  <c r="F43" i="7"/>
  <c r="F336" i="7"/>
  <c r="F630" i="7"/>
  <c r="F706" i="7"/>
  <c r="F446" i="7"/>
  <c r="F1146" i="7"/>
  <c r="F1160" i="7"/>
  <c r="F285" i="7"/>
  <c r="F919" i="7"/>
  <c r="F235" i="7"/>
  <c r="F483" i="7"/>
  <c r="F23" i="7"/>
  <c r="F171" i="7"/>
  <c r="F234" i="7"/>
  <c r="F813" i="7"/>
  <c r="F591" i="7"/>
  <c r="F1018" i="7"/>
  <c r="F581" i="7"/>
  <c r="F832" i="7"/>
  <c r="F226" i="7"/>
  <c r="F969" i="7"/>
  <c r="F1058" i="7"/>
  <c r="F516" i="7"/>
  <c r="F180" i="7"/>
  <c r="F945" i="7"/>
  <c r="F1080" i="7"/>
  <c r="F426" i="7"/>
  <c r="F20" i="7"/>
  <c r="F353" i="7"/>
  <c r="F1166" i="7"/>
  <c r="F99" i="7"/>
  <c r="F19" i="7"/>
  <c r="F1129" i="7"/>
  <c r="F486" i="7"/>
  <c r="F42" i="7"/>
  <c r="F949" i="7"/>
  <c r="F933" i="7"/>
  <c r="F1174" i="7"/>
  <c r="F1228" i="7"/>
  <c r="F345" i="7"/>
  <c r="F458" i="7"/>
  <c r="F885" i="7"/>
  <c r="F435" i="7"/>
  <c r="F1156" i="7"/>
  <c r="F656" i="7"/>
  <c r="F546" i="7"/>
  <c r="F1106" i="7"/>
  <c r="F221" i="7"/>
  <c r="F1085" i="7"/>
  <c r="F898" i="7"/>
  <c r="F38" i="7"/>
  <c r="F306" i="7"/>
  <c r="F65" i="7"/>
  <c r="F46" i="7"/>
  <c r="F230" i="7"/>
  <c r="F589" i="7"/>
  <c r="F1385" i="7"/>
  <c r="F1217" i="7"/>
  <c r="F54" i="7"/>
  <c r="F789" i="7"/>
  <c r="F291" i="7"/>
  <c r="F1249" i="7"/>
  <c r="F1372" i="7"/>
  <c r="F477" i="7"/>
  <c r="F1163" i="7"/>
  <c r="F797" i="7"/>
  <c r="F1198" i="7"/>
  <c r="F83" i="7"/>
  <c r="F216" i="7"/>
  <c r="F370" i="7"/>
  <c r="F120" i="7"/>
  <c r="F1008" i="7"/>
  <c r="F595" i="7"/>
  <c r="F368" i="7"/>
  <c r="F290" i="7"/>
  <c r="F155" i="7"/>
  <c r="F391" i="7"/>
  <c r="F711" i="7"/>
  <c r="F948" i="7"/>
  <c r="F114" i="7"/>
  <c r="F1259" i="7"/>
  <c r="F1060" i="7"/>
  <c r="F1205" i="7"/>
  <c r="F664" i="7"/>
  <c r="F880" i="7"/>
  <c r="F563" i="7"/>
  <c r="F1045" i="7"/>
  <c r="F140" i="7"/>
  <c r="F513" i="7"/>
  <c r="F911" i="7"/>
  <c r="F1322" i="7"/>
  <c r="F476" i="7"/>
  <c r="F32" i="7"/>
  <c r="F934" i="7"/>
  <c r="F1265" i="7"/>
  <c r="F861" i="7"/>
  <c r="F569" i="7"/>
  <c r="F714" i="7"/>
  <c r="F721" i="7"/>
  <c r="F889" i="7"/>
  <c r="F1121" i="7"/>
  <c r="F402" i="7"/>
  <c r="F179" i="7"/>
  <c r="F1105" i="7"/>
  <c r="F1055" i="7"/>
  <c r="F500" i="7"/>
  <c r="F1059" i="7"/>
  <c r="F1279" i="7"/>
  <c r="F1314" i="7"/>
  <c r="F147" i="7"/>
  <c r="F857" i="7"/>
  <c r="F1221" i="7"/>
  <c r="F461" i="7"/>
  <c r="F1206" i="7"/>
  <c r="F202" i="7"/>
  <c r="F1311" i="7"/>
  <c r="F145" i="7"/>
  <c r="F1119" i="7"/>
  <c r="F939" i="7"/>
  <c r="F1200" i="7"/>
  <c r="F80" i="7"/>
  <c r="F240" i="7"/>
  <c r="F369" i="7"/>
  <c r="F634" i="7"/>
  <c r="F996" i="7"/>
  <c r="F411" i="7"/>
  <c r="F755" i="7"/>
  <c r="F25" i="7"/>
  <c r="F174" i="7"/>
  <c r="F900" i="7"/>
  <c r="F542" i="7"/>
  <c r="F790" i="7"/>
  <c r="F565" i="7"/>
  <c r="F491" i="7"/>
  <c r="F619" i="7"/>
  <c r="F976" i="7"/>
  <c r="F416" i="7"/>
  <c r="F1035" i="7"/>
  <c r="F1346" i="7"/>
  <c r="F1091" i="7"/>
  <c r="F189" i="7"/>
  <c r="F245" i="7"/>
  <c r="F276" i="7"/>
  <c r="F1297" i="7"/>
  <c r="F1098" i="7"/>
  <c r="F556" i="7"/>
  <c r="F1020" i="7"/>
  <c r="F197" i="7"/>
  <c r="F307" i="7"/>
  <c r="F271" i="7"/>
  <c r="F1227" i="7"/>
  <c r="F452" i="7"/>
  <c r="F579" i="7"/>
  <c r="F837" i="7"/>
  <c r="F571" i="7"/>
  <c r="F233" i="7"/>
  <c r="F730" i="7"/>
  <c r="F723" i="7"/>
  <c r="F1237" i="7"/>
  <c r="F638" i="7"/>
  <c r="F1342" i="7"/>
  <c r="F254" i="7"/>
  <c r="F1141" i="7"/>
  <c r="F1136" i="7"/>
  <c r="F1040" i="7"/>
  <c r="F1011" i="7"/>
  <c r="F1178" i="7"/>
  <c r="F1285" i="7"/>
  <c r="F893" i="7"/>
  <c r="F1299" i="7"/>
  <c r="F292" i="7"/>
  <c r="F175" i="7"/>
  <c r="F943" i="7"/>
  <c r="F489" i="7"/>
  <c r="F822" i="7"/>
  <c r="F908" i="7"/>
  <c r="F55" i="7"/>
  <c r="F228" i="7"/>
  <c r="F538" i="7"/>
  <c r="F741" i="7"/>
  <c r="F289" i="7"/>
  <c r="F1267" i="7"/>
  <c r="F577" i="7"/>
  <c r="F1357" i="7"/>
  <c r="F375" i="7"/>
  <c r="F1369" i="7"/>
  <c r="F217" i="7"/>
  <c r="F629" i="7"/>
  <c r="F782" i="7"/>
  <c r="F323" i="7"/>
  <c r="F1262" i="7"/>
  <c r="F724" i="7"/>
  <c r="F262" i="7"/>
  <c r="F699" i="7"/>
  <c r="F242" i="7"/>
  <c r="F533" i="7"/>
  <c r="F389" i="7"/>
  <c r="F297" i="7"/>
  <c r="F1306" i="7"/>
  <c r="F701" i="7"/>
  <c r="F651" i="7"/>
  <c r="F1042" i="7"/>
  <c r="F58" i="7"/>
  <c r="F1083" i="7"/>
  <c r="F1152" i="7"/>
  <c r="F1030" i="7"/>
  <c r="F1009" i="7"/>
  <c r="F457" i="7"/>
  <c r="F380" i="7"/>
  <c r="F150" i="7"/>
  <c r="F930" i="7"/>
  <c r="F678" i="7"/>
  <c r="F935" i="7"/>
  <c r="F865" i="7"/>
  <c r="F453" i="7"/>
  <c r="F1115" i="7"/>
  <c r="F587" i="7"/>
  <c r="F666" i="7"/>
  <c r="F874" i="7"/>
  <c r="F877" i="7"/>
  <c r="F1107" i="7"/>
  <c r="F1264" i="7"/>
  <c r="F218" i="7"/>
  <c r="F884" i="7"/>
  <c r="F700" i="7"/>
  <c r="F1027" i="7"/>
  <c r="F687" i="7"/>
  <c r="F924" i="7"/>
  <c r="F22" i="7"/>
  <c r="F1073" i="7"/>
  <c r="F765" i="7"/>
  <c r="F1010" i="7"/>
  <c r="F914" i="7"/>
  <c r="F625" i="7"/>
  <c r="F1074" i="7"/>
  <c r="F1242" i="7"/>
  <c r="F849" i="7"/>
  <c r="F617" i="7"/>
  <c r="F794" i="7"/>
  <c r="F1050" i="7"/>
  <c r="F351" i="7"/>
  <c r="F1110" i="7"/>
  <c r="F707" i="7"/>
  <c r="F802" i="7"/>
  <c r="F1281" i="7"/>
  <c r="F26" i="7"/>
  <c r="F373" i="7"/>
  <c r="F756" i="7"/>
  <c r="F827" i="7"/>
  <c r="F149" i="7"/>
  <c r="F40" i="7"/>
  <c r="F392" i="7"/>
  <c r="F123" i="7"/>
  <c r="F514" i="7"/>
  <c r="F133" i="7"/>
  <c r="F1043" i="7"/>
  <c r="F836" i="7"/>
  <c r="F1145" i="7"/>
  <c r="F1235" i="7"/>
  <c r="F41" i="7"/>
  <c r="F913" i="7"/>
  <c r="F902" i="7"/>
  <c r="F211" i="7"/>
  <c r="F620" i="7"/>
  <c r="F1233" i="7"/>
  <c r="F1140" i="7"/>
  <c r="F1052" i="7"/>
  <c r="F29" i="7"/>
  <c r="F326" i="7"/>
  <c r="F882" i="7"/>
  <c r="F1116" i="7"/>
  <c r="F424" i="7"/>
  <c r="F203" i="7"/>
  <c r="F1399" i="7"/>
  <c r="F761" i="7"/>
  <c r="F93" i="7"/>
  <c r="F322" i="7"/>
  <c r="F101" i="7"/>
  <c r="F932" i="7"/>
  <c r="F1215" i="7"/>
  <c r="F1199" i="7"/>
  <c r="F96" i="7"/>
  <c r="F355" i="7"/>
  <c r="F873" i="7"/>
  <c r="F76" i="7"/>
  <c r="F1095" i="7"/>
  <c r="F45" i="7"/>
  <c r="F1309" i="7"/>
  <c r="F1031" i="7"/>
  <c r="F494" i="7"/>
  <c r="F1319" i="7"/>
  <c r="F430" i="7"/>
  <c r="F256" i="7"/>
  <c r="F1104" i="7"/>
  <c r="F990" i="7"/>
  <c r="F178" i="7"/>
  <c r="F1361" i="7"/>
  <c r="F784" i="7"/>
  <c r="F1343" i="7"/>
  <c r="F1036" i="7"/>
  <c r="F67" i="7"/>
  <c r="F316" i="7"/>
  <c r="F1179" i="7"/>
  <c r="F456" i="7"/>
  <c r="F31" i="7"/>
  <c r="F961" i="7"/>
  <c r="F1196" i="7"/>
  <c r="F312" i="7"/>
  <c r="F259" i="7"/>
  <c r="F1041" i="7"/>
  <c r="F331" i="7"/>
  <c r="F749" i="7"/>
  <c r="F1395" i="7"/>
  <c r="F196" i="7"/>
  <c r="F117" i="7"/>
  <c r="F286" i="7"/>
  <c r="F1063" i="7"/>
  <c r="F637" i="7"/>
  <c r="F310" i="7"/>
  <c r="F384" i="7"/>
  <c r="F776" i="7"/>
  <c r="F661" i="7"/>
  <c r="F420" i="7"/>
  <c r="F655" i="7"/>
  <c r="F1070" i="7"/>
  <c r="F506" i="7"/>
  <c r="F906" i="7"/>
  <c r="F689" i="7"/>
  <c r="F87" i="7"/>
  <c r="F823" i="7"/>
  <c r="F342" i="7"/>
  <c r="F1383" i="7"/>
  <c r="F332" i="7"/>
  <c r="F487" i="7"/>
  <c r="F938" i="7"/>
  <c r="F972" i="7"/>
  <c r="F183" i="7"/>
  <c r="F735" i="7"/>
  <c r="F552" i="7"/>
  <c r="F131" i="7"/>
  <c r="F663" i="7"/>
  <c r="F627" i="7"/>
  <c r="F4" i="7"/>
  <c r="F1120" i="7"/>
  <c r="F376" i="7"/>
  <c r="F1329" i="7"/>
  <c r="F673" i="7"/>
  <c r="F684" i="7"/>
  <c r="F201" i="7"/>
  <c r="F1125" i="7"/>
  <c r="F964" i="7"/>
  <c r="F829" i="7"/>
  <c r="F719" i="7"/>
  <c r="F401" i="7"/>
  <c r="F791" i="7"/>
  <c r="F208" i="7"/>
  <c r="F825" i="7"/>
  <c r="F817" i="7"/>
  <c r="F1250" i="7"/>
  <c r="F91" i="7"/>
  <c r="F793" i="7"/>
  <c r="F261" i="7"/>
  <c r="F667" i="7"/>
  <c r="F940" i="7"/>
  <c r="F616" i="7"/>
  <c r="F605" i="7"/>
  <c r="F388" i="7"/>
  <c r="F672" i="7"/>
  <c r="F1062" i="7"/>
  <c r="F1014" i="7"/>
  <c r="F520" i="7"/>
  <c r="F770" i="7"/>
  <c r="F519" i="7"/>
  <c r="F110" i="7"/>
  <c r="F447" i="7"/>
  <c r="F1189" i="7"/>
  <c r="F1378" i="7"/>
  <c r="F1171" i="7"/>
  <c r="F394" i="7"/>
  <c r="F1366" i="7"/>
  <c r="F1344" i="7"/>
  <c r="F172" i="7"/>
  <c r="F727" i="7"/>
  <c r="F1194" i="7"/>
  <c r="F126" i="7"/>
  <c r="F903" i="7"/>
  <c r="F363" i="7"/>
  <c r="F485" i="7"/>
  <c r="F676" i="7"/>
  <c r="F251" i="7"/>
  <c r="F359" i="7"/>
  <c r="F1364" i="7"/>
  <c r="F194" i="7"/>
  <c r="F951" i="7"/>
  <c r="F475" i="7"/>
  <c r="F537" i="7"/>
  <c r="F263" i="7"/>
  <c r="F1257" i="7"/>
  <c r="F1087" i="7"/>
  <c r="F1144" i="7"/>
  <c r="F444" i="7"/>
  <c r="F838" i="7"/>
  <c r="F1365" i="7"/>
  <c r="F250" i="7"/>
  <c r="F561" i="7"/>
  <c r="F166" i="7"/>
  <c r="F319" i="7"/>
  <c r="F1170" i="7"/>
  <c r="F295" i="7"/>
  <c r="F496" i="7"/>
  <c r="F313" i="7"/>
  <c r="F921" i="7"/>
  <c r="F327" i="7"/>
  <c r="F926" i="7"/>
  <c r="F710" i="7"/>
  <c r="F883" i="7"/>
  <c r="F192" i="7"/>
  <c r="F1154" i="7"/>
  <c r="F1131" i="7"/>
  <c r="F762" i="7"/>
  <c r="F56" i="7"/>
  <c r="F439" i="7"/>
  <c r="F1195" i="7"/>
  <c r="F950" i="7"/>
  <c r="F252" i="7"/>
  <c r="F17" i="7"/>
  <c r="F1002" i="7"/>
  <c r="F614" i="7"/>
  <c r="F1392" i="7"/>
  <c r="F510" i="7"/>
  <c r="F1255" i="7"/>
  <c r="F726" i="7"/>
  <c r="F472" i="7"/>
  <c r="F1082" i="7"/>
  <c r="F1321" i="7"/>
  <c r="F738" i="7"/>
  <c r="F572" i="7"/>
  <c r="F650" i="7"/>
  <c r="F164" i="7"/>
  <c r="F450" i="7"/>
  <c r="F220" i="7"/>
  <c r="F854" i="7"/>
  <c r="F772" i="7"/>
  <c r="F400" i="7"/>
  <c r="F379" i="7"/>
  <c r="F658" i="7"/>
  <c r="F992" i="7"/>
  <c r="F870" i="7"/>
  <c r="F219" i="7"/>
  <c r="F897" i="7"/>
  <c r="F463" i="7"/>
  <c r="F867" i="7"/>
  <c r="F1057" i="7"/>
  <c r="F1108" i="7"/>
  <c r="F1301" i="7"/>
  <c r="F272" i="7"/>
  <c r="F33" i="7"/>
  <c r="F273" i="7"/>
  <c r="F283" i="7"/>
  <c r="F265" i="7"/>
  <c r="F468" i="7"/>
  <c r="F1256" i="7"/>
  <c r="F163" i="7"/>
  <c r="F1307" i="7"/>
  <c r="F757" i="7"/>
  <c r="F415" i="7"/>
  <c r="F284" i="7"/>
  <c r="F1005" i="7"/>
  <c r="F98" i="7"/>
  <c r="F777" i="7"/>
  <c r="F1117" i="7"/>
  <c r="F799" i="7"/>
  <c r="F550" i="7"/>
  <c r="F860" i="7"/>
  <c r="F82" i="7"/>
  <c r="F564" i="7"/>
  <c r="F643" i="7"/>
  <c r="F892" i="7"/>
  <c r="F631" i="7"/>
  <c r="F558" i="7"/>
  <c r="F624" i="7"/>
  <c r="F231" i="7"/>
  <c r="F1076" i="7"/>
  <c r="F467" i="7"/>
  <c r="F1326" i="7"/>
  <c r="F170" i="7"/>
  <c r="F652" i="7"/>
  <c r="F920" i="7"/>
  <c r="F1191" i="7"/>
  <c r="F1017" i="7"/>
  <c r="F814" i="7"/>
  <c r="F1159" i="7"/>
  <c r="F618" i="7"/>
  <c r="F44" i="7"/>
  <c r="F716" i="7"/>
  <c r="F1268" i="7"/>
  <c r="F844" i="7"/>
  <c r="F85" i="7"/>
  <c r="F871" i="7"/>
  <c r="F1084" i="7"/>
  <c r="F1158" i="7"/>
  <c r="F12" i="7"/>
  <c r="F371" i="7"/>
  <c r="F1230" i="7"/>
  <c r="F540" i="7"/>
  <c r="F1051" i="7"/>
  <c r="F539" i="7"/>
  <c r="F1384" i="7"/>
  <c r="F127" i="7"/>
  <c r="F148" i="7"/>
  <c r="F481" i="7"/>
  <c r="F282" i="7"/>
  <c r="F548" i="7"/>
  <c r="F805" i="7"/>
  <c r="F820" i="7"/>
  <c r="F1067" i="7"/>
  <c r="F356" i="7"/>
  <c r="F704" i="7"/>
  <c r="F1226" i="7"/>
  <c r="F427" i="7"/>
  <c r="F1313" i="7"/>
  <c r="F1066" i="7"/>
  <c r="F1312" i="7"/>
  <c r="F751" i="7"/>
  <c r="F995" i="7"/>
  <c r="F431" i="7"/>
  <c r="F403" i="7"/>
  <c r="F13" i="7"/>
  <c r="F1400" i="7"/>
  <c r="F57" i="7"/>
  <c r="F752" i="7"/>
  <c r="F24" i="7"/>
  <c r="F743" i="7"/>
  <c r="F397" i="7"/>
  <c r="F904" i="7"/>
  <c r="F119" i="7"/>
  <c r="F760" i="7"/>
  <c r="F139" i="7"/>
  <c r="F69" i="7"/>
  <c r="F438" i="7"/>
  <c r="F928" i="7"/>
  <c r="F249" i="7"/>
  <c r="F1013" i="7"/>
  <c r="F834" i="7"/>
  <c r="F209" i="7"/>
  <c r="F1303" i="7"/>
  <c r="F1318" i="7"/>
  <c r="F77" i="7"/>
  <c r="F1391" i="7"/>
  <c r="F455" i="7"/>
  <c r="F846" i="7"/>
  <c r="F1381" i="7"/>
  <c r="F1351" i="7"/>
  <c r="F1280" i="7"/>
  <c r="F641" i="7"/>
  <c r="F1024" i="7"/>
  <c r="F868" i="7"/>
  <c r="F1370" i="7"/>
  <c r="F52" i="7"/>
  <c r="F84" i="7"/>
  <c r="F613" i="7"/>
  <c r="F1278" i="7"/>
  <c r="F1304" i="7"/>
  <c r="F549" i="7"/>
  <c r="F1088" i="7"/>
  <c r="F1097" i="7"/>
  <c r="F382" i="7"/>
  <c r="F1201" i="7"/>
  <c r="F1337" i="7"/>
  <c r="F980" i="7"/>
  <c r="F531" i="7"/>
  <c r="F958" i="7"/>
  <c r="F281" i="7"/>
  <c r="F1324" i="7"/>
  <c r="F894" i="7"/>
  <c r="F95" i="7"/>
  <c r="F223" i="7"/>
  <c r="F1192" i="7"/>
  <c r="F890" i="7"/>
  <c r="F128" i="7"/>
  <c r="F1300" i="7"/>
  <c r="F1112" i="7"/>
  <c r="F311" i="7"/>
  <c r="F936" i="7"/>
  <c r="F260" i="7"/>
  <c r="F974" i="7"/>
  <c r="F680" i="7"/>
  <c r="F585" i="7"/>
  <c r="F190" i="7"/>
  <c r="F492" i="7"/>
  <c r="F1068" i="7"/>
  <c r="F818" i="7"/>
  <c r="F535" i="7"/>
  <c r="F1202" i="7"/>
  <c r="F1286" i="7"/>
  <c r="F1086" i="7"/>
  <c r="F1037" i="7"/>
  <c r="F410" i="7"/>
  <c r="F1270" i="7"/>
  <c r="F1356" i="7"/>
  <c r="F636" i="7"/>
  <c r="F90" i="7"/>
  <c r="F1287" i="7"/>
  <c r="F1109" i="7"/>
  <c r="F1327" i="7"/>
  <c r="F386" i="7"/>
  <c r="F787" i="7"/>
  <c r="F1260" i="7"/>
  <c r="F432" i="7"/>
  <c r="F269" i="7"/>
  <c r="F1305" i="7"/>
  <c r="F654" i="7"/>
  <c r="F112" i="7"/>
  <c r="F442" i="7"/>
  <c r="F1371" i="7"/>
  <c r="F1075" i="7"/>
  <c r="F182" i="7"/>
  <c r="F460" i="7"/>
  <c r="F979" i="7"/>
  <c r="F1122" i="7"/>
  <c r="F362" i="7"/>
  <c r="F988" i="7"/>
  <c r="F596" i="7"/>
  <c r="F176" i="7"/>
  <c r="F1345" i="7"/>
  <c r="F609" i="7"/>
  <c r="F505" i="7"/>
  <c r="F1176" i="7"/>
  <c r="F532" i="7"/>
  <c r="F71" i="7"/>
  <c r="F367" i="7"/>
  <c r="F648" i="7"/>
  <c r="F1128" i="7"/>
  <c r="F737" i="7"/>
  <c r="F702" i="7"/>
  <c r="F1223" i="7"/>
  <c r="F237" i="7"/>
  <c r="F372" i="7"/>
  <c r="F222" i="7"/>
  <c r="F739" i="7"/>
  <c r="F387" i="7"/>
  <c r="F985" i="7"/>
  <c r="F927" i="7"/>
  <c r="F340" i="7"/>
  <c r="F159" i="7"/>
  <c r="F482" i="7"/>
  <c r="F193" i="7"/>
  <c r="F649" i="7"/>
  <c r="F1363" i="7"/>
  <c r="F227" i="7"/>
  <c r="F551" i="7"/>
  <c r="F309" i="7"/>
  <c r="F35" i="7"/>
  <c r="F407" i="7"/>
  <c r="F1061" i="7"/>
  <c r="F698" i="7"/>
  <c r="F278" i="7"/>
  <c r="F1247" i="7"/>
  <c r="F1251" i="7"/>
  <c r="F1204" i="7"/>
  <c r="F633" i="7"/>
  <c r="F137" i="7"/>
  <c r="F103" i="7"/>
  <c r="F274" i="7"/>
  <c r="F536" i="7"/>
  <c r="F275" i="7"/>
  <c r="F801" i="7"/>
  <c r="F607" i="7"/>
  <c r="F398" i="7"/>
  <c r="F1298" i="7"/>
  <c r="F879" i="7"/>
  <c r="F748" i="7"/>
  <c r="F1157" i="7"/>
  <c r="F954" i="7"/>
  <c r="F1026" i="7"/>
  <c r="F559" i="7"/>
  <c r="F1246" i="7"/>
  <c r="F1374" i="7"/>
  <c r="F1065" i="7"/>
  <c r="F963" i="7"/>
  <c r="F440" i="7"/>
  <c r="F705" i="7"/>
  <c r="F495" i="7"/>
  <c r="F677" i="7"/>
  <c r="F499" i="7"/>
  <c r="F804" i="7"/>
  <c r="F1033" i="7"/>
  <c r="F833" i="7"/>
  <c r="F862" i="7"/>
  <c r="F469" i="7"/>
  <c r="F991" i="7"/>
  <c r="F366" i="7"/>
  <c r="F9" i="7"/>
  <c r="F390" i="7"/>
  <c r="F1139" i="7"/>
  <c r="F810" i="7"/>
  <c r="F753" i="7"/>
  <c r="F61" i="7"/>
  <c r="F162" i="7"/>
  <c r="F615" i="7"/>
  <c r="F853" i="7"/>
  <c r="F608" i="7"/>
  <c r="F779" i="7"/>
  <c r="F188" i="7"/>
  <c r="F53" i="7"/>
  <c r="F653" i="7"/>
  <c r="F858" i="7"/>
  <c r="F847" i="7"/>
  <c r="F1220" i="7"/>
  <c r="F39" i="7"/>
  <c r="F576" i="7"/>
  <c r="F173" i="7"/>
  <c r="F929" i="7"/>
  <c r="F644" i="7"/>
  <c r="F1375" i="7"/>
  <c r="F1181" i="7"/>
  <c r="F1094" i="7"/>
  <c r="F915" i="7"/>
  <c r="F675" i="7"/>
  <c r="F75" i="7"/>
  <c r="F445" i="7"/>
  <c r="F582" i="7"/>
  <c r="F294" i="7"/>
  <c r="F1358" i="7"/>
  <c r="F488" i="7"/>
  <c r="F94" i="7"/>
  <c r="F1188" i="7"/>
  <c r="F848" i="7"/>
  <c r="F747" i="7"/>
  <c r="F165" i="7"/>
  <c r="F953" i="7"/>
  <c r="F796" i="7"/>
  <c r="F544" i="7"/>
  <c r="F255" i="7"/>
  <c r="F999" i="7"/>
  <c r="F1186" i="7"/>
  <c r="F981" i="7"/>
  <c r="F1180" i="7"/>
  <c r="F15" i="7"/>
  <c r="F712" i="7"/>
  <c r="F204" i="7"/>
  <c r="F1133" i="7"/>
  <c r="F588" i="7"/>
  <c r="F1292" i="7"/>
  <c r="F1114" i="7"/>
  <c r="F1001" i="7"/>
  <c r="F541" i="7"/>
  <c r="F910" i="7"/>
  <c r="F1034" i="7"/>
  <c r="F718" i="7"/>
  <c r="F73" i="7"/>
  <c r="F545" i="7"/>
  <c r="F775" i="7"/>
  <c r="F454" i="7"/>
  <c r="F670" i="7"/>
  <c r="F635" i="7"/>
  <c r="F968" i="7"/>
  <c r="F575" i="7"/>
  <c r="F1258" i="7"/>
  <c r="F866" i="7"/>
  <c r="F909" i="7"/>
  <c r="F593" i="7"/>
  <c r="F304" i="7"/>
  <c r="F611" i="7"/>
  <c r="F334" i="7"/>
  <c r="F1388" i="7"/>
  <c r="F798" i="7"/>
  <c r="F314" i="7"/>
  <c r="F396" i="7"/>
  <c r="F1183" i="7"/>
  <c r="F869" i="7"/>
  <c r="F1077" i="7"/>
  <c r="F47" i="7"/>
  <c r="F691" i="7"/>
  <c r="F1222" i="7"/>
  <c r="F1240" i="7"/>
  <c r="F623" i="7"/>
  <c r="F998" i="7"/>
  <c r="F267" i="7"/>
  <c r="F554" i="7"/>
  <c r="F764" i="7"/>
  <c r="F1338" i="7"/>
  <c r="F1147" i="7"/>
  <c r="F1203" i="7"/>
  <c r="F1244" i="7"/>
  <c r="F277" i="7"/>
  <c r="F352" i="7"/>
  <c r="F6" i="7"/>
  <c r="F361" i="7"/>
  <c r="F1019" i="7"/>
  <c r="F1182" i="7"/>
  <c r="F156" i="7"/>
  <c r="F1252" i="7"/>
  <c r="F299" i="7"/>
  <c r="F143" i="7"/>
  <c r="F512" i="7"/>
  <c r="F97" i="7"/>
  <c r="F502" i="7"/>
  <c r="F448" i="7"/>
  <c r="F955" i="7"/>
  <c r="F788" i="7"/>
  <c r="F987" i="7"/>
  <c r="F526" i="7"/>
  <c r="F831" i="7"/>
  <c r="F153" i="7"/>
  <c r="F977" i="7"/>
  <c r="F1053" i="7"/>
  <c r="F377" i="7"/>
  <c r="F800" i="7"/>
  <c r="F843" i="7"/>
  <c r="F1007" i="7"/>
  <c r="F602" i="7"/>
  <c r="F305" i="7"/>
  <c r="F594" i="7"/>
  <c r="F215" i="7"/>
  <c r="F580" i="7"/>
  <c r="F923" i="7"/>
  <c r="F971" i="7"/>
  <c r="F102" i="7"/>
  <c r="F1359" i="7"/>
  <c r="F509" i="7"/>
  <c r="F1047" i="7"/>
  <c r="F947" i="7"/>
  <c r="F81" i="7"/>
  <c r="F406" i="7"/>
  <c r="F66" i="7"/>
  <c r="F320" i="7"/>
  <c r="F529" i="7"/>
  <c r="F341" i="7"/>
  <c r="F942" i="7"/>
  <c r="F436" i="7"/>
  <c r="F317" i="7"/>
  <c r="F413" i="7"/>
  <c r="F970" i="7"/>
  <c r="F1124" i="7"/>
  <c r="F583" i="7"/>
  <c r="F1155" i="7"/>
  <c r="F606" i="7"/>
  <c r="F30" i="7"/>
  <c r="F525" i="7"/>
  <c r="F1118" i="7"/>
  <c r="F766" i="7"/>
  <c r="F989" i="7"/>
  <c r="F318" i="7"/>
  <c r="F781" i="7"/>
  <c r="F952" i="7"/>
  <c r="F1352" i="7"/>
  <c r="F851" i="7"/>
  <c r="F1334" i="7"/>
  <c r="F518" i="7"/>
  <c r="F1398" i="7"/>
  <c r="F1162" i="7"/>
  <c r="F301" i="7"/>
  <c r="F374" i="7"/>
  <c r="F709" i="7"/>
  <c r="F213" i="7"/>
  <c r="F557" i="7"/>
  <c r="F803" i="7"/>
  <c r="F826" i="7"/>
  <c r="F151" i="7"/>
  <c r="F1288" i="7"/>
  <c r="F1081" i="7"/>
  <c r="F360" i="7"/>
  <c r="F1161" i="7"/>
  <c r="F1218" i="7"/>
  <c r="F18" i="7"/>
  <c r="F622" i="7"/>
  <c r="F1127" i="7"/>
  <c r="F1172" i="7"/>
  <c r="F232" i="7"/>
  <c r="F212" i="7"/>
  <c r="F750" i="7"/>
  <c r="F89" i="7"/>
  <c r="F1209" i="7"/>
  <c r="F321" i="7"/>
  <c r="F303" i="7"/>
  <c r="F358" i="7"/>
  <c r="F350" i="7"/>
  <c r="F690" i="7"/>
  <c r="F1000" i="7"/>
  <c r="F543" i="7"/>
  <c r="F694" i="7"/>
  <c r="F224" i="7"/>
  <c r="F248" i="7"/>
  <c r="F946" i="7"/>
  <c r="F733" i="7"/>
  <c r="F534" i="7"/>
  <c r="F1239" i="7"/>
  <c r="F339" i="7"/>
  <c r="F570" i="7"/>
  <c r="F105" i="7"/>
  <c r="F821" i="7"/>
  <c r="F703" i="7"/>
  <c r="F79" i="7"/>
  <c r="F412" i="7"/>
  <c r="F1225" i="7"/>
  <c r="F830" i="7"/>
  <c r="F1232" i="7"/>
  <c r="F408" i="7"/>
  <c r="F130" i="7"/>
  <c r="F1254" i="7"/>
  <c r="F671" i="7"/>
  <c r="F597" i="7"/>
  <c r="F891" i="7"/>
  <c r="F378" i="7"/>
  <c r="F1331" i="7"/>
  <c r="F270" i="7"/>
  <c r="F852" i="7"/>
  <c r="F144" i="7"/>
  <c r="F493" i="7"/>
  <c r="F1274" i="7"/>
  <c r="F907" i="7"/>
  <c r="F1113" i="7"/>
  <c r="F238" i="7"/>
  <c r="F365" i="7"/>
  <c r="F660" i="7"/>
  <c r="F1289" i="7"/>
  <c r="F296" i="7"/>
  <c r="F740" i="7"/>
  <c r="F522" i="7"/>
  <c r="F1302" i="7"/>
  <c r="F1308" i="7"/>
  <c r="F501" i="7"/>
  <c r="F708" i="7"/>
  <c r="F207" i="7"/>
  <c r="F185" i="7"/>
  <c r="F7" i="7"/>
  <c r="F236" i="7"/>
  <c r="F792" i="7"/>
  <c r="F1032" i="7"/>
  <c r="F725" i="7"/>
  <c r="F1310" i="7"/>
  <c r="F713" i="7"/>
  <c r="F1079" i="7"/>
  <c r="F665" i="7"/>
  <c r="F759" i="7"/>
  <c r="F568" i="7"/>
  <c r="F1069" i="7"/>
  <c r="F1044" i="7"/>
  <c r="F1295" i="7"/>
  <c r="F1397" i="7"/>
  <c r="F16" i="7"/>
  <c r="F560" i="7"/>
  <c r="F104" i="7"/>
  <c r="F746" i="7"/>
  <c r="F1348" i="7"/>
  <c r="F1185" i="7"/>
  <c r="F978" i="7"/>
  <c r="F199" i="7"/>
  <c r="F812" i="7"/>
  <c r="F349" i="7"/>
  <c r="F480" i="7"/>
  <c r="F108" i="7"/>
  <c r="F598" i="7"/>
  <c r="F161" i="7"/>
  <c r="F1212" i="7"/>
  <c r="F1164" i="7"/>
  <c r="F348" i="7"/>
  <c r="F816" i="7"/>
  <c r="F1148" i="7"/>
  <c r="F808" i="7"/>
  <c r="F896" i="7"/>
  <c r="F434" i="7"/>
  <c r="F1245" i="7"/>
  <c r="F423" i="7"/>
  <c r="F1377" i="7"/>
  <c r="F300" i="7"/>
  <c r="F682" i="7"/>
  <c r="F888" i="7"/>
  <c r="F876" i="7"/>
  <c r="F1271" i="7"/>
  <c r="F1339" i="7"/>
  <c r="F337" i="7"/>
  <c r="F74" i="7"/>
  <c r="F1103" i="7"/>
  <c r="F807" i="7"/>
  <c r="F859" i="7"/>
  <c r="F1015" i="7"/>
  <c r="F169" i="7"/>
  <c r="F86" i="7"/>
  <c r="F246" i="7"/>
  <c r="F941" i="7"/>
  <c r="F528" i="7"/>
  <c r="F1229" i="7"/>
  <c r="F1006" i="7"/>
  <c r="F1290" i="7"/>
  <c r="F662" i="7"/>
  <c r="F780" i="7"/>
  <c r="F1347" i="7"/>
  <c r="F763" i="7"/>
  <c r="F1293" i="7"/>
  <c r="F1138" i="7"/>
  <c r="F1126" i="7"/>
  <c r="F693" i="7"/>
  <c r="F1379" i="7"/>
  <c r="F1173" i="7"/>
  <c r="F1100" i="7"/>
  <c r="F11" i="7"/>
  <c r="F640" i="7"/>
  <c r="F129" i="7"/>
  <c r="F200" i="7"/>
  <c r="F828" i="7"/>
  <c r="F443" i="7"/>
  <c r="F1283" i="7"/>
  <c r="F1153" i="7"/>
  <c r="F422" i="7"/>
  <c r="F1048" i="7"/>
  <c r="F464" i="7"/>
  <c r="F1169" i="7"/>
  <c r="F333" i="7"/>
  <c r="F206" i="7"/>
  <c r="F1349" i="7"/>
  <c r="F124" i="7"/>
  <c r="F864" i="7"/>
  <c r="F1190" i="7"/>
  <c r="F210" i="7"/>
  <c r="F1340" i="7"/>
  <c r="F433" i="7"/>
  <c r="F449" i="7"/>
  <c r="F405" i="7"/>
  <c r="F1355" i="7"/>
  <c r="F1234" i="7"/>
  <c r="F1236" i="7"/>
  <c r="F27" i="7"/>
  <c r="F92" i="7"/>
  <c r="F842" i="4"/>
  <c r="F1390" i="4"/>
  <c r="F1207" i="4"/>
  <c r="F14" i="4"/>
  <c r="F1275" i="4"/>
  <c r="F956" i="4"/>
  <c r="F1197" i="4"/>
  <c r="F1376" i="4"/>
  <c r="F2" i="4"/>
  <c r="F639" i="4"/>
  <c r="F34" i="4"/>
  <c r="F887" i="4"/>
  <c r="F1330" i="4"/>
  <c r="F70" i="4"/>
  <c r="F1284" i="4"/>
  <c r="F959" i="4"/>
  <c r="F785" i="4"/>
  <c r="F937" i="4"/>
  <c r="F679" i="4"/>
  <c r="F393" i="4"/>
  <c r="F60" i="4"/>
  <c r="F566" i="4"/>
  <c r="F1135" i="4"/>
  <c r="F419" i="4"/>
  <c r="F409" i="4"/>
  <c r="F962" i="4"/>
  <c r="F626" i="4"/>
  <c r="F1102" i="4"/>
  <c r="F425" i="4"/>
  <c r="F49" i="4"/>
  <c r="F198" i="4"/>
  <c r="F674" i="4"/>
  <c r="F659" i="4"/>
  <c r="F819" i="4"/>
  <c r="F1328" i="4"/>
  <c r="F835" i="4"/>
  <c r="F346" i="4"/>
  <c r="F471" i="4"/>
  <c r="F1216" i="4"/>
  <c r="F547" i="4"/>
  <c r="F967" i="4"/>
  <c r="F298" i="4"/>
  <c r="F1012" i="4"/>
  <c r="F399" i="4"/>
  <c r="F855" i="4"/>
  <c r="F901" i="4"/>
  <c r="F186" i="4"/>
  <c r="F1208" i="4"/>
  <c r="F960" i="4"/>
  <c r="F1367" i="4"/>
  <c r="F886" i="4"/>
  <c r="F925" i="4"/>
  <c r="F395" i="4"/>
  <c r="F141" i="4"/>
  <c r="F1130" i="4"/>
  <c r="F134" i="4"/>
  <c r="F441" i="4"/>
  <c r="F1046" i="4"/>
  <c r="F628" i="4"/>
  <c r="F1241" i="4"/>
  <c r="F1123" i="4"/>
  <c r="F1360" i="4"/>
  <c r="F1394" i="4"/>
  <c r="F1054" i="4"/>
  <c r="F815" i="4"/>
  <c r="F497" i="4"/>
  <c r="F421" i="4"/>
  <c r="F293" i="4"/>
  <c r="F973" i="4"/>
  <c r="F5" i="4"/>
  <c r="F160" i="4"/>
  <c r="F1333" i="4"/>
  <c r="F768" i="4"/>
  <c r="F562" i="4"/>
  <c r="F1072" i="4"/>
  <c r="F10" i="4"/>
  <c r="F573" i="4"/>
  <c r="F72" i="4"/>
  <c r="F205" i="4"/>
  <c r="F795" i="4"/>
  <c r="F783" i="4"/>
  <c r="F1272" i="4"/>
  <c r="F515" i="4"/>
  <c r="F839" i="4"/>
  <c r="F1142" i="4"/>
  <c r="F241" i="4"/>
  <c r="F1016" i="4"/>
  <c r="F1214" i="4"/>
  <c r="F68" i="4"/>
  <c r="F385" i="4"/>
  <c r="F1291" i="4"/>
  <c r="F681" i="4"/>
  <c r="F1382" i="4"/>
  <c r="F1187" i="4"/>
  <c r="F264" i="4"/>
  <c r="F1243" i="4"/>
  <c r="F1064" i="4"/>
  <c r="F36" i="4"/>
  <c r="F1177" i="4"/>
  <c r="F1336" i="4"/>
  <c r="F50" i="4"/>
  <c r="F696" i="4"/>
  <c r="F1150" i="4"/>
  <c r="F863" i="4"/>
  <c r="F1029" i="4"/>
  <c r="F478" i="4"/>
  <c r="F984" i="4"/>
  <c r="F243" i="4"/>
  <c r="F1092" i="4"/>
  <c r="F917" i="4"/>
  <c r="F343" i="4"/>
  <c r="F912" i="4"/>
  <c r="F1056" i="4"/>
  <c r="F63" i="4"/>
  <c r="F966" i="4"/>
  <c r="F856" i="4"/>
  <c r="F154" i="4"/>
  <c r="F62" i="4"/>
  <c r="F732" i="4"/>
  <c r="F347" i="4"/>
  <c r="F604" i="4"/>
  <c r="F253" i="4"/>
  <c r="F647" i="4"/>
  <c r="F975" i="4"/>
  <c r="F824" i="4"/>
  <c r="F429" i="4"/>
  <c r="F404" i="4"/>
  <c r="F916" i="4"/>
  <c r="F553" i="4"/>
  <c r="F1111" i="4"/>
  <c r="F1071" i="4"/>
  <c r="F645" i="4"/>
  <c r="F88" i="4"/>
  <c r="F121" i="4"/>
  <c r="F1049" i="4"/>
  <c r="F1089" i="4"/>
  <c r="F1004" i="4"/>
  <c r="F774" i="4"/>
  <c r="F157" i="4"/>
  <c r="F462" i="4"/>
  <c r="F599" i="4"/>
  <c r="F1294" i="4"/>
  <c r="F1093" i="4"/>
  <c r="F498" i="4"/>
  <c r="F695" i="4"/>
  <c r="F1168" i="4"/>
  <c r="F511" i="4"/>
  <c r="F994" i="4"/>
  <c r="F115" i="4"/>
  <c r="F1325" i="4"/>
  <c r="F344" i="4"/>
  <c r="F258" i="4"/>
  <c r="F1175" i="4"/>
  <c r="F308" i="4"/>
  <c r="F64" i="4"/>
  <c r="F1282" i="4"/>
  <c r="F612" i="4"/>
  <c r="F1387" i="4"/>
  <c r="F1184" i="4"/>
  <c r="F895" i="4"/>
  <c r="F1393" i="4"/>
  <c r="F1137" i="4"/>
  <c r="F722" i="4"/>
  <c r="F122" i="4"/>
  <c r="F1003" i="4"/>
  <c r="F417" i="4"/>
  <c r="F48" i="4"/>
  <c r="F922" i="4"/>
  <c r="F1151" i="4"/>
  <c r="F244" i="4"/>
  <c r="F1261" i="4"/>
  <c r="F592" i="4"/>
  <c r="F1021" i="4"/>
  <c r="F451" i="4"/>
  <c r="F168" i="4"/>
  <c r="F247" i="4"/>
  <c r="F437" i="4"/>
  <c r="F1165" i="4"/>
  <c r="F1317" i="4"/>
  <c r="F504" i="4"/>
  <c r="F845" i="4"/>
  <c r="F1248" i="4"/>
  <c r="F229" i="4"/>
  <c r="F3" i="4"/>
  <c r="F734" i="4"/>
  <c r="F881" i="4"/>
  <c r="F470" i="4"/>
  <c r="F523" i="4"/>
  <c r="F135" i="4"/>
  <c r="F330" i="4"/>
  <c r="F146" i="4"/>
  <c r="F1238" i="4"/>
  <c r="F239" i="4"/>
  <c r="F993" i="4"/>
  <c r="F257" i="4"/>
  <c r="F669" i="4"/>
  <c r="F287" i="4"/>
  <c r="F931" i="4"/>
  <c r="F982" i="4"/>
  <c r="F1273" i="4"/>
  <c r="F715" i="4"/>
  <c r="F490" i="4"/>
  <c r="F1210" i="4"/>
  <c r="F1193" i="4"/>
  <c r="F850" i="4"/>
  <c r="F786" i="4"/>
  <c r="F329" i="4"/>
  <c r="F646" i="4"/>
  <c r="F324" i="4"/>
  <c r="F686" i="4"/>
  <c r="F138" i="4"/>
  <c r="F1353" i="4"/>
  <c r="F728" i="4"/>
  <c r="F517" i="4"/>
  <c r="F1320" i="4"/>
  <c r="F268" i="4"/>
  <c r="F610" i="4"/>
  <c r="F466" i="4"/>
  <c r="F769" i="4"/>
  <c r="F1396" i="4"/>
  <c r="F983" i="4"/>
  <c r="F697" i="4"/>
  <c r="F1211" i="4"/>
  <c r="F1368" i="4"/>
  <c r="F381" i="4"/>
  <c r="F1025" i="4"/>
  <c r="F107" i="4"/>
  <c r="F187" i="4"/>
  <c r="F601" i="4"/>
  <c r="F279" i="4"/>
  <c r="F328" i="4"/>
  <c r="F28" i="4"/>
  <c r="F600" i="4"/>
  <c r="F1335" i="4"/>
  <c r="F125" i="4"/>
  <c r="F315" i="4"/>
  <c r="F335" i="4"/>
  <c r="F744" i="4"/>
  <c r="F503" i="4"/>
  <c r="F1296" i="4"/>
  <c r="F685" i="4"/>
  <c r="F841" i="4"/>
  <c r="F745" i="4"/>
  <c r="F530" i="4"/>
  <c r="F280" i="4"/>
  <c r="F1276" i="4"/>
  <c r="F806" i="4"/>
  <c r="F418" i="4"/>
  <c r="F767" i="4"/>
  <c r="F59" i="4"/>
  <c r="F957" i="4"/>
  <c r="F225" i="4"/>
  <c r="F1354" i="4"/>
  <c r="F191" i="4"/>
  <c r="F905" i="4"/>
  <c r="F473" i="4"/>
  <c r="F109" i="4"/>
  <c r="F692" i="4"/>
  <c r="F1316" i="4"/>
  <c r="F720" i="4"/>
  <c r="F1253" i="4"/>
  <c r="F118" i="4"/>
  <c r="F731" i="4"/>
  <c r="F37" i="4"/>
  <c r="F1143" i="4"/>
  <c r="F383" i="4"/>
  <c r="F742" i="4"/>
  <c r="F717" i="4"/>
  <c r="F1341" i="4"/>
  <c r="F1078" i="4"/>
  <c r="F872" i="4"/>
  <c r="F1101" i="4"/>
  <c r="F338" i="4"/>
  <c r="F778" i="4"/>
  <c r="F603" i="4"/>
  <c r="F113" i="4"/>
  <c r="F578" i="4"/>
  <c r="F78" i="4"/>
  <c r="F302" i="4"/>
  <c r="F771" i="4"/>
  <c r="F266" i="4"/>
  <c r="F51" i="4"/>
  <c r="F878" i="4"/>
  <c r="F875" i="4"/>
  <c r="F1386" i="4"/>
  <c r="F840" i="4"/>
  <c r="F428" i="4"/>
  <c r="F521" i="4"/>
  <c r="F214" i="4"/>
  <c r="F1099" i="4"/>
  <c r="F997" i="4"/>
  <c r="F632" i="4"/>
  <c r="F1023" i="4"/>
  <c r="F1380" i="4"/>
  <c r="F1039" i="4"/>
  <c r="F364" i="4"/>
  <c r="F1028" i="4"/>
  <c r="F965" i="4"/>
  <c r="F688" i="4"/>
  <c r="F668" i="4"/>
  <c r="F1263" i="4"/>
  <c r="F590" i="4"/>
  <c r="F158" i="4"/>
  <c r="F111" i="4"/>
  <c r="F181" i="4"/>
  <c r="F479" i="4"/>
  <c r="F152" i="4"/>
  <c r="F474" i="4"/>
  <c r="F1266" i="4"/>
  <c r="F288" i="4"/>
  <c r="F567" i="4"/>
  <c r="F354" i="4"/>
  <c r="F1373" i="4"/>
  <c r="F508" i="4"/>
  <c r="F809" i="4"/>
  <c r="F1224" i="4"/>
  <c r="F136" i="4"/>
  <c r="F1332" i="4"/>
  <c r="F754" i="4"/>
  <c r="F1277" i="4"/>
  <c r="F167" i="4"/>
  <c r="F1096" i="4"/>
  <c r="F459" i="4"/>
  <c r="F177" i="4"/>
  <c r="F1219" i="4"/>
  <c r="F142" i="4"/>
  <c r="F21" i="4"/>
  <c r="F1323" i="4"/>
  <c r="F1022" i="4"/>
  <c r="F773" i="4"/>
  <c r="F1401" i="4"/>
  <c r="F414" i="4"/>
  <c r="F465" i="4"/>
  <c r="F899" i="4"/>
  <c r="F184" i="4"/>
  <c r="F1231" i="4"/>
  <c r="F132" i="4"/>
  <c r="F729" i="4"/>
  <c r="F811" i="4"/>
  <c r="F1149" i="4"/>
  <c r="F195" i="4"/>
  <c r="F325" i="4"/>
  <c r="F574" i="4"/>
  <c r="F1167" i="4"/>
  <c r="F524" i="4"/>
  <c r="F507" i="4"/>
  <c r="F1038" i="4"/>
  <c r="F555" i="4"/>
  <c r="F1132" i="4"/>
  <c r="F586" i="4"/>
  <c r="F1269" i="4"/>
  <c r="F657" i="4"/>
  <c r="F986" i="4"/>
  <c r="F1315" i="4"/>
  <c r="F1213" i="4"/>
  <c r="F100" i="4"/>
  <c r="F1134" i="4"/>
  <c r="F116" i="4"/>
  <c r="F918" i="4"/>
  <c r="F1362" i="4"/>
  <c r="F758" i="4"/>
  <c r="F1389" i="4"/>
  <c r="F621" i="4"/>
  <c r="F484" i="4"/>
  <c r="F357" i="4"/>
  <c r="F1090" i="4"/>
  <c r="F527" i="4"/>
  <c r="F1350" i="4"/>
  <c r="F584" i="4"/>
  <c r="F8" i="4"/>
  <c r="F106" i="4"/>
  <c r="F944" i="4"/>
  <c r="F683" i="4"/>
  <c r="F736" i="4"/>
  <c r="F642" i="4"/>
  <c r="F43" i="4"/>
  <c r="F336" i="4"/>
  <c r="F630" i="4"/>
  <c r="F706" i="4"/>
  <c r="F446" i="4"/>
  <c r="F1146" i="4"/>
  <c r="F1160" i="4"/>
  <c r="F285" i="4"/>
  <c r="F919" i="4"/>
  <c r="F235" i="4"/>
  <c r="F483" i="4"/>
  <c r="F23" i="4"/>
  <c r="F171" i="4"/>
  <c r="F234" i="4"/>
  <c r="F813" i="4"/>
  <c r="F591" i="4"/>
  <c r="F1018" i="4"/>
  <c r="F581" i="4"/>
  <c r="F832" i="4"/>
  <c r="F226" i="4"/>
  <c r="F969" i="4"/>
  <c r="F1058" i="4"/>
  <c r="F516" i="4"/>
  <c r="F180" i="4"/>
  <c r="F945" i="4"/>
  <c r="F1080" i="4"/>
  <c r="F426" i="4"/>
  <c r="F20" i="4"/>
  <c r="F353" i="4"/>
  <c r="F1166" i="4"/>
  <c r="F99" i="4"/>
  <c r="F19" i="4"/>
  <c r="F1129" i="4"/>
  <c r="F486" i="4"/>
  <c r="F42" i="4"/>
  <c r="F949" i="4"/>
  <c r="F933" i="4"/>
  <c r="F1174" i="4"/>
  <c r="F1228" i="4"/>
  <c r="F345" i="4"/>
  <c r="F458" i="4"/>
  <c r="F885" i="4"/>
  <c r="F435" i="4"/>
  <c r="F1156" i="4"/>
  <c r="F656" i="4"/>
  <c r="F546" i="4"/>
  <c r="F1106" i="4"/>
  <c r="F221" i="4"/>
  <c r="F1085" i="4"/>
  <c r="F898" i="4"/>
  <c r="F38" i="4"/>
  <c r="F306" i="4"/>
  <c r="F65" i="4"/>
  <c r="F46" i="4"/>
  <c r="F230" i="4"/>
  <c r="F589" i="4"/>
  <c r="F1385" i="4"/>
  <c r="F1217" i="4"/>
  <c r="F54" i="4"/>
  <c r="F789" i="4"/>
  <c r="F291" i="4"/>
  <c r="F1249" i="4"/>
  <c r="F1372" i="4"/>
  <c r="F477" i="4"/>
  <c r="F1163" i="4"/>
  <c r="F797" i="4"/>
  <c r="F1198" i="4"/>
  <c r="F83" i="4"/>
  <c r="F216" i="4"/>
  <c r="F370" i="4"/>
  <c r="F120" i="4"/>
  <c r="F1008" i="4"/>
  <c r="F595" i="4"/>
  <c r="F368" i="4"/>
  <c r="F290" i="4"/>
  <c r="F155" i="4"/>
  <c r="F391" i="4"/>
  <c r="F711" i="4"/>
  <c r="F948" i="4"/>
  <c r="F114" i="4"/>
  <c r="F1259" i="4"/>
  <c r="F1060" i="4"/>
  <c r="F1205" i="4"/>
  <c r="F664" i="4"/>
  <c r="F880" i="4"/>
  <c r="F563" i="4"/>
  <c r="F1045" i="4"/>
  <c r="F140" i="4"/>
  <c r="F513" i="4"/>
  <c r="F911" i="4"/>
  <c r="F1322" i="4"/>
  <c r="F476" i="4"/>
  <c r="F32" i="4"/>
  <c r="F934" i="4"/>
  <c r="F1265" i="4"/>
  <c r="F861" i="4"/>
  <c r="F569" i="4"/>
  <c r="F714" i="4"/>
  <c r="F721" i="4"/>
  <c r="F889" i="4"/>
  <c r="F1121" i="4"/>
  <c r="F402" i="4"/>
  <c r="F179" i="4"/>
  <c r="F1105" i="4"/>
  <c r="F1055" i="4"/>
  <c r="F500" i="4"/>
  <c r="F1059" i="4"/>
  <c r="F1279" i="4"/>
  <c r="F1314" i="4"/>
  <c r="F147" i="4"/>
  <c r="F857" i="4"/>
  <c r="F1221" i="4"/>
  <c r="F461" i="4"/>
  <c r="F1206" i="4"/>
  <c r="F202" i="4"/>
  <c r="F1311" i="4"/>
  <c r="F145" i="4"/>
  <c r="F1119" i="4"/>
  <c r="F939" i="4"/>
  <c r="F1200" i="4"/>
  <c r="F80" i="4"/>
  <c r="F240" i="4"/>
  <c r="F369" i="4"/>
  <c r="F634" i="4"/>
  <c r="F996" i="4"/>
  <c r="F411" i="4"/>
  <c r="F755" i="4"/>
  <c r="F25" i="4"/>
  <c r="F174" i="4"/>
  <c r="F900" i="4"/>
  <c r="F542" i="4"/>
  <c r="F790" i="4"/>
  <c r="F565" i="4"/>
  <c r="F491" i="4"/>
  <c r="F619" i="4"/>
  <c r="F976" i="4"/>
  <c r="F416" i="4"/>
  <c r="F1035" i="4"/>
  <c r="F1346" i="4"/>
  <c r="F1091" i="4"/>
  <c r="F189" i="4"/>
  <c r="F245" i="4"/>
  <c r="F276" i="4"/>
  <c r="F1297" i="4"/>
  <c r="F1098" i="4"/>
  <c r="F556" i="4"/>
  <c r="F1020" i="4"/>
  <c r="F197" i="4"/>
  <c r="F307" i="4"/>
  <c r="F271" i="4"/>
  <c r="F1227" i="4"/>
  <c r="F452" i="4"/>
  <c r="F579" i="4"/>
  <c r="F837" i="4"/>
  <c r="F571" i="4"/>
  <c r="F233" i="4"/>
  <c r="F730" i="4"/>
  <c r="F723" i="4"/>
  <c r="F1237" i="4"/>
  <c r="F638" i="4"/>
  <c r="F1342" i="4"/>
  <c r="F254" i="4"/>
  <c r="F1141" i="4"/>
  <c r="F1136" i="4"/>
  <c r="F1040" i="4"/>
  <c r="F1011" i="4"/>
  <c r="F1178" i="4"/>
  <c r="F1285" i="4"/>
  <c r="F893" i="4"/>
  <c r="F1299" i="4"/>
  <c r="F292" i="4"/>
  <c r="F175" i="4"/>
  <c r="F943" i="4"/>
  <c r="F489" i="4"/>
  <c r="F822" i="4"/>
  <c r="F908" i="4"/>
  <c r="F55" i="4"/>
  <c r="F228" i="4"/>
  <c r="F538" i="4"/>
  <c r="F741" i="4"/>
  <c r="F289" i="4"/>
  <c r="F1267" i="4"/>
  <c r="F577" i="4"/>
  <c r="F1357" i="4"/>
  <c r="F375" i="4"/>
  <c r="F1369" i="4"/>
  <c r="F217" i="4"/>
  <c r="F629" i="4"/>
  <c r="F782" i="4"/>
  <c r="F323" i="4"/>
  <c r="F1262" i="4"/>
  <c r="F724" i="4"/>
  <c r="F262" i="4"/>
  <c r="F699" i="4"/>
  <c r="F242" i="4"/>
  <c r="F533" i="4"/>
  <c r="F389" i="4"/>
  <c r="F297" i="4"/>
  <c r="F1306" i="4"/>
  <c r="F701" i="4"/>
  <c r="F651" i="4"/>
  <c r="F1042" i="4"/>
  <c r="F58" i="4"/>
  <c r="F1083" i="4"/>
  <c r="F1152" i="4"/>
  <c r="F1030" i="4"/>
  <c r="F1009" i="4"/>
  <c r="F457" i="4"/>
  <c r="F380" i="4"/>
  <c r="F150" i="4"/>
  <c r="F930" i="4"/>
  <c r="F678" i="4"/>
  <c r="F935" i="4"/>
  <c r="F865" i="4"/>
  <c r="F453" i="4"/>
  <c r="F1115" i="4"/>
  <c r="F587" i="4"/>
  <c r="F666" i="4"/>
  <c r="F874" i="4"/>
  <c r="F877" i="4"/>
  <c r="F1107" i="4"/>
  <c r="F1264" i="4"/>
  <c r="F218" i="4"/>
  <c r="F884" i="4"/>
  <c r="F700" i="4"/>
  <c r="F1027" i="4"/>
  <c r="F687" i="4"/>
  <c r="F924" i="4"/>
  <c r="F22" i="4"/>
  <c r="F1073" i="4"/>
  <c r="F765" i="4"/>
  <c r="F1010" i="4"/>
  <c r="F914" i="4"/>
  <c r="F625" i="4"/>
  <c r="F1074" i="4"/>
  <c r="F1242" i="4"/>
  <c r="F849" i="4"/>
  <c r="F617" i="4"/>
  <c r="F794" i="4"/>
  <c r="F1050" i="4"/>
  <c r="F351" i="4"/>
  <c r="F1110" i="4"/>
  <c r="F707" i="4"/>
  <c r="F802" i="4"/>
  <c r="F1281" i="4"/>
  <c r="F26" i="4"/>
  <c r="F373" i="4"/>
  <c r="F756" i="4"/>
  <c r="F827" i="4"/>
  <c r="F149" i="4"/>
  <c r="F40" i="4"/>
  <c r="F392" i="4"/>
  <c r="F123" i="4"/>
  <c r="F514" i="4"/>
  <c r="F133" i="4"/>
  <c r="F1043" i="4"/>
  <c r="F836" i="4"/>
  <c r="F1145" i="4"/>
  <c r="F1235" i="4"/>
  <c r="F41" i="4"/>
  <c r="F913" i="4"/>
  <c r="F902" i="4"/>
  <c r="F211" i="4"/>
  <c r="F620" i="4"/>
  <c r="F1233" i="4"/>
  <c r="F1140" i="4"/>
  <c r="F1052" i="4"/>
  <c r="F29" i="4"/>
  <c r="F326" i="4"/>
  <c r="F882" i="4"/>
  <c r="F1116" i="4"/>
  <c r="F424" i="4"/>
  <c r="F203" i="4"/>
  <c r="F1399" i="4"/>
  <c r="F761" i="4"/>
  <c r="F93" i="4"/>
  <c r="F322" i="4"/>
  <c r="F101" i="4"/>
  <c r="F932" i="4"/>
  <c r="F1215" i="4"/>
  <c r="F1199" i="4"/>
  <c r="F96" i="4"/>
  <c r="F355" i="4"/>
  <c r="F873" i="4"/>
  <c r="F76" i="4"/>
  <c r="F1095" i="4"/>
  <c r="F45" i="4"/>
  <c r="F1309" i="4"/>
  <c r="F1031" i="4"/>
  <c r="F494" i="4"/>
  <c r="F1319" i="4"/>
  <c r="F430" i="4"/>
  <c r="F256" i="4"/>
  <c r="F1104" i="4"/>
  <c r="F990" i="4"/>
  <c r="F178" i="4"/>
  <c r="F1361" i="4"/>
  <c r="F784" i="4"/>
  <c r="F1343" i="4"/>
  <c r="F1036" i="4"/>
  <c r="F67" i="4"/>
  <c r="F316" i="4"/>
  <c r="F1179" i="4"/>
  <c r="F456" i="4"/>
  <c r="F31" i="4"/>
  <c r="F961" i="4"/>
  <c r="F1196" i="4"/>
  <c r="F312" i="4"/>
  <c r="F259" i="4"/>
  <c r="F1041" i="4"/>
  <c r="F331" i="4"/>
  <c r="F749" i="4"/>
  <c r="F1395" i="4"/>
  <c r="F196" i="4"/>
  <c r="F117" i="4"/>
  <c r="F286" i="4"/>
  <c r="F1063" i="4"/>
  <c r="F637" i="4"/>
  <c r="F310" i="4"/>
  <c r="F384" i="4"/>
  <c r="F776" i="4"/>
  <c r="F661" i="4"/>
  <c r="F420" i="4"/>
  <c r="F655" i="4"/>
  <c r="F1070" i="4"/>
  <c r="F506" i="4"/>
  <c r="F906" i="4"/>
  <c r="F689" i="4"/>
  <c r="F87" i="4"/>
  <c r="F823" i="4"/>
  <c r="F342" i="4"/>
  <c r="F1383" i="4"/>
  <c r="F332" i="4"/>
  <c r="F487" i="4"/>
  <c r="F938" i="4"/>
  <c r="F972" i="4"/>
  <c r="F183" i="4"/>
  <c r="F735" i="4"/>
  <c r="F552" i="4"/>
  <c r="F131" i="4"/>
  <c r="F663" i="4"/>
  <c r="F627" i="4"/>
  <c r="F4" i="4"/>
  <c r="F1120" i="4"/>
  <c r="F376" i="4"/>
  <c r="F1329" i="4"/>
  <c r="F673" i="4"/>
  <c r="F684" i="4"/>
  <c r="F201" i="4"/>
  <c r="F1125" i="4"/>
  <c r="F964" i="4"/>
  <c r="F829" i="4"/>
  <c r="F719" i="4"/>
  <c r="F401" i="4"/>
  <c r="F791" i="4"/>
  <c r="F208" i="4"/>
  <c r="F825" i="4"/>
  <c r="F817" i="4"/>
  <c r="F1250" i="4"/>
  <c r="F91" i="4"/>
  <c r="F793" i="4"/>
  <c r="F261" i="4"/>
  <c r="F667" i="4"/>
  <c r="F940" i="4"/>
  <c r="F616" i="4"/>
  <c r="F605" i="4"/>
  <c r="F388" i="4"/>
  <c r="F672" i="4"/>
  <c r="F1062" i="4"/>
  <c r="F1014" i="4"/>
  <c r="F520" i="4"/>
  <c r="F770" i="4"/>
  <c r="F519" i="4"/>
  <c r="F110" i="4"/>
  <c r="F447" i="4"/>
  <c r="F1189" i="4"/>
  <c r="F1378" i="4"/>
  <c r="F1171" i="4"/>
  <c r="F394" i="4"/>
  <c r="F1366" i="4"/>
  <c r="F1344" i="4"/>
  <c r="F172" i="4"/>
  <c r="F727" i="4"/>
  <c r="F1194" i="4"/>
  <c r="F126" i="4"/>
  <c r="F903" i="4"/>
  <c r="F363" i="4"/>
  <c r="F485" i="4"/>
  <c r="F676" i="4"/>
  <c r="F251" i="4"/>
  <c r="F359" i="4"/>
  <c r="F1364" i="4"/>
  <c r="F194" i="4"/>
  <c r="F951" i="4"/>
  <c r="F475" i="4"/>
  <c r="F537" i="4"/>
  <c r="F263" i="4"/>
  <c r="F1257" i="4"/>
  <c r="F1087" i="4"/>
  <c r="F1144" i="4"/>
  <c r="F444" i="4"/>
  <c r="F838" i="4"/>
  <c r="F1365" i="4"/>
  <c r="F250" i="4"/>
  <c r="F561" i="4"/>
  <c r="F166" i="4"/>
  <c r="F319" i="4"/>
  <c r="F1170" i="4"/>
  <c r="F295" i="4"/>
  <c r="F496" i="4"/>
  <c r="F313" i="4"/>
  <c r="F921" i="4"/>
  <c r="F327" i="4"/>
  <c r="F926" i="4"/>
  <c r="F710" i="4"/>
  <c r="F883" i="4"/>
  <c r="F192" i="4"/>
  <c r="F1154" i="4"/>
  <c r="F1131" i="4"/>
  <c r="F762" i="4"/>
  <c r="F56" i="4"/>
  <c r="F439" i="4"/>
  <c r="F1195" i="4"/>
  <c r="F950" i="4"/>
  <c r="F252" i="4"/>
  <c r="F17" i="4"/>
  <c r="F1002" i="4"/>
  <c r="F614" i="4"/>
  <c r="F1392" i="4"/>
  <c r="F510" i="4"/>
  <c r="F1255" i="4"/>
  <c r="F726" i="4"/>
  <c r="F472" i="4"/>
  <c r="F1082" i="4"/>
  <c r="F1321" i="4"/>
  <c r="F738" i="4"/>
  <c r="F572" i="4"/>
  <c r="F650" i="4"/>
  <c r="F164" i="4"/>
  <c r="F450" i="4"/>
  <c r="F220" i="4"/>
  <c r="F854" i="4"/>
  <c r="F772" i="4"/>
  <c r="F400" i="4"/>
  <c r="F379" i="4"/>
  <c r="F658" i="4"/>
  <c r="F992" i="4"/>
  <c r="F870" i="4"/>
  <c r="F219" i="4"/>
  <c r="F897" i="4"/>
  <c r="F463" i="4"/>
  <c r="F867" i="4"/>
  <c r="F1057" i="4"/>
  <c r="F1108" i="4"/>
  <c r="F1301" i="4"/>
  <c r="F272" i="4"/>
  <c r="F33" i="4"/>
  <c r="F273" i="4"/>
  <c r="F283" i="4"/>
  <c r="F265" i="4"/>
  <c r="F468" i="4"/>
  <c r="F1256" i="4"/>
  <c r="F163" i="4"/>
  <c r="F1307" i="4"/>
  <c r="F757" i="4"/>
  <c r="F415" i="4"/>
  <c r="F284" i="4"/>
  <c r="F1005" i="4"/>
  <c r="F98" i="4"/>
  <c r="F777" i="4"/>
  <c r="F1117" i="4"/>
  <c r="F799" i="4"/>
  <c r="F550" i="4"/>
  <c r="F860" i="4"/>
  <c r="F82" i="4"/>
  <c r="F564" i="4"/>
  <c r="F643" i="4"/>
  <c r="F892" i="4"/>
  <c r="F631" i="4"/>
  <c r="F558" i="4"/>
  <c r="F624" i="4"/>
  <c r="F231" i="4"/>
  <c r="F1076" i="4"/>
  <c r="F467" i="4"/>
  <c r="F1326" i="4"/>
  <c r="F170" i="4"/>
  <c r="F652" i="4"/>
  <c r="F920" i="4"/>
  <c r="F1191" i="4"/>
  <c r="F1017" i="4"/>
  <c r="F814" i="4"/>
  <c r="F1159" i="4"/>
  <c r="F618" i="4"/>
  <c r="F44" i="4"/>
  <c r="F716" i="4"/>
  <c r="F1268" i="4"/>
  <c r="F844" i="4"/>
  <c r="F85" i="4"/>
  <c r="F871" i="4"/>
  <c r="F1084" i="4"/>
  <c r="F1158" i="4"/>
  <c r="F12" i="4"/>
  <c r="F371" i="4"/>
  <c r="F1230" i="4"/>
  <c r="F540" i="4"/>
  <c r="F1051" i="4"/>
  <c r="F539" i="4"/>
  <c r="F1384" i="4"/>
  <c r="F127" i="4"/>
  <c r="F148" i="4"/>
  <c r="F481" i="4"/>
  <c r="F282" i="4"/>
  <c r="F548" i="4"/>
  <c r="F805" i="4"/>
  <c r="F820" i="4"/>
  <c r="F1067" i="4"/>
  <c r="F356" i="4"/>
  <c r="F704" i="4"/>
  <c r="F1226" i="4"/>
  <c r="F427" i="4"/>
  <c r="F1313" i="4"/>
  <c r="F1066" i="4"/>
  <c r="F1312" i="4"/>
  <c r="F751" i="4"/>
  <c r="F995" i="4"/>
  <c r="F431" i="4"/>
  <c r="F403" i="4"/>
  <c r="F13" i="4"/>
  <c r="F1400" i="4"/>
  <c r="F57" i="4"/>
  <c r="F752" i="4"/>
  <c r="F24" i="4"/>
  <c r="F743" i="4"/>
  <c r="F397" i="4"/>
  <c r="F904" i="4"/>
  <c r="F119" i="4"/>
  <c r="F760" i="4"/>
  <c r="F139" i="4"/>
  <c r="F69" i="4"/>
  <c r="F438" i="4"/>
  <c r="F928" i="4"/>
  <c r="F249" i="4"/>
  <c r="F1013" i="4"/>
  <c r="F834" i="4"/>
  <c r="F209" i="4"/>
  <c r="F1303" i="4"/>
  <c r="F1318" i="4"/>
  <c r="F77" i="4"/>
  <c r="F1391" i="4"/>
  <c r="F455" i="4"/>
  <c r="F846" i="4"/>
  <c r="F1381" i="4"/>
  <c r="F1351" i="4"/>
  <c r="F1280" i="4"/>
  <c r="F641" i="4"/>
  <c r="F1024" i="4"/>
  <c r="F868" i="4"/>
  <c r="F1370" i="4"/>
  <c r="F52" i="4"/>
  <c r="F84" i="4"/>
  <c r="F613" i="4"/>
  <c r="F1278" i="4"/>
  <c r="F1304" i="4"/>
  <c r="F549" i="4"/>
  <c r="F1088" i="4"/>
  <c r="F1097" i="4"/>
  <c r="F382" i="4"/>
  <c r="F1201" i="4"/>
  <c r="F1337" i="4"/>
  <c r="F980" i="4"/>
  <c r="F531" i="4"/>
  <c r="F958" i="4"/>
  <c r="F281" i="4"/>
  <c r="F1324" i="4"/>
  <c r="F894" i="4"/>
  <c r="F95" i="4"/>
  <c r="F223" i="4"/>
  <c r="F1192" i="4"/>
  <c r="F890" i="4"/>
  <c r="F128" i="4"/>
  <c r="F1300" i="4"/>
  <c r="F1112" i="4"/>
  <c r="F311" i="4"/>
  <c r="F936" i="4"/>
  <c r="F260" i="4"/>
  <c r="F974" i="4"/>
  <c r="F680" i="4"/>
  <c r="F585" i="4"/>
  <c r="F190" i="4"/>
  <c r="F492" i="4"/>
  <c r="F1068" i="4"/>
  <c r="F818" i="4"/>
  <c r="F535" i="4"/>
  <c r="F1202" i="4"/>
  <c r="F1286" i="4"/>
  <c r="F1086" i="4"/>
  <c r="F1037" i="4"/>
  <c r="F410" i="4"/>
  <c r="F1270" i="4"/>
  <c r="F1356" i="4"/>
  <c r="F636" i="4"/>
  <c r="F90" i="4"/>
  <c r="F1287" i="4"/>
  <c r="F1109" i="4"/>
  <c r="F1327" i="4"/>
  <c r="F386" i="4"/>
  <c r="F787" i="4"/>
  <c r="F1260" i="4"/>
  <c r="F432" i="4"/>
  <c r="F269" i="4"/>
  <c r="F1305" i="4"/>
  <c r="F654" i="4"/>
  <c r="F112" i="4"/>
  <c r="F442" i="4"/>
  <c r="F1371" i="4"/>
  <c r="F1075" i="4"/>
  <c r="F182" i="4"/>
  <c r="F460" i="4"/>
  <c r="F979" i="4"/>
  <c r="F1122" i="4"/>
  <c r="F362" i="4"/>
  <c r="F988" i="4"/>
  <c r="F596" i="4"/>
  <c r="F176" i="4"/>
  <c r="F1345" i="4"/>
  <c r="F609" i="4"/>
  <c r="F505" i="4"/>
  <c r="F1176" i="4"/>
  <c r="F532" i="4"/>
  <c r="F71" i="4"/>
  <c r="F367" i="4"/>
  <c r="F648" i="4"/>
  <c r="F1128" i="4"/>
  <c r="F737" i="4"/>
  <c r="F702" i="4"/>
  <c r="F1223" i="4"/>
  <c r="F237" i="4"/>
  <c r="F372" i="4"/>
  <c r="F222" i="4"/>
  <c r="F739" i="4"/>
  <c r="F387" i="4"/>
  <c r="F985" i="4"/>
  <c r="F927" i="4"/>
  <c r="F340" i="4"/>
  <c r="F159" i="4"/>
  <c r="F482" i="4"/>
  <c r="F193" i="4"/>
  <c r="F649" i="4"/>
  <c r="F1363" i="4"/>
  <c r="F227" i="4"/>
  <c r="F551" i="4"/>
  <c r="F309" i="4"/>
  <c r="F35" i="4"/>
  <c r="F407" i="4"/>
  <c r="F1061" i="4"/>
  <c r="F698" i="4"/>
  <c r="F278" i="4"/>
  <c r="F1247" i="4"/>
  <c r="F1251" i="4"/>
  <c r="F1204" i="4"/>
  <c r="F633" i="4"/>
  <c r="F137" i="4"/>
  <c r="F103" i="4"/>
  <c r="F274" i="4"/>
  <c r="F536" i="4"/>
  <c r="F275" i="4"/>
  <c r="F801" i="4"/>
  <c r="F607" i="4"/>
  <c r="F398" i="4"/>
  <c r="F1298" i="4"/>
  <c r="F879" i="4"/>
  <c r="F748" i="4"/>
  <c r="F1157" i="4"/>
  <c r="F954" i="4"/>
  <c r="F1026" i="4"/>
  <c r="F559" i="4"/>
  <c r="F1246" i="4"/>
  <c r="F1374" i="4"/>
  <c r="F1065" i="4"/>
  <c r="F963" i="4"/>
  <c r="F440" i="4"/>
  <c r="F705" i="4"/>
  <c r="F495" i="4"/>
  <c r="F677" i="4"/>
  <c r="F499" i="4"/>
  <c r="F804" i="4"/>
  <c r="F1033" i="4"/>
  <c r="F833" i="4"/>
  <c r="F862" i="4"/>
  <c r="F469" i="4"/>
  <c r="F991" i="4"/>
  <c r="F366" i="4"/>
  <c r="F9" i="4"/>
  <c r="F390" i="4"/>
  <c r="F1139" i="4"/>
  <c r="F810" i="4"/>
  <c r="F753" i="4"/>
  <c r="F61" i="4"/>
  <c r="F162" i="4"/>
  <c r="F615" i="4"/>
  <c r="F853" i="4"/>
  <c r="F608" i="4"/>
  <c r="F779" i="4"/>
  <c r="F188" i="4"/>
  <c r="F53" i="4"/>
  <c r="F653" i="4"/>
  <c r="F858" i="4"/>
  <c r="F847" i="4"/>
  <c r="F1220" i="4"/>
  <c r="F39" i="4"/>
  <c r="F576" i="4"/>
  <c r="F173" i="4"/>
  <c r="F929" i="4"/>
  <c r="F644" i="4"/>
  <c r="F1375" i="4"/>
  <c r="F1181" i="4"/>
  <c r="F1094" i="4"/>
  <c r="F915" i="4"/>
  <c r="F675" i="4"/>
  <c r="F75" i="4"/>
  <c r="F445" i="4"/>
  <c r="F582" i="4"/>
  <c r="F294" i="4"/>
  <c r="F1358" i="4"/>
  <c r="F488" i="4"/>
  <c r="F94" i="4"/>
  <c r="F1188" i="4"/>
  <c r="F848" i="4"/>
  <c r="F747" i="4"/>
  <c r="F165" i="4"/>
  <c r="F953" i="4"/>
  <c r="F796" i="4"/>
  <c r="F544" i="4"/>
  <c r="F255" i="4"/>
  <c r="F999" i="4"/>
  <c r="F1186" i="4"/>
  <c r="F981" i="4"/>
  <c r="F1180" i="4"/>
  <c r="F15" i="4"/>
  <c r="F712" i="4"/>
  <c r="F204" i="4"/>
  <c r="F1133" i="4"/>
  <c r="F588" i="4"/>
  <c r="F1292" i="4"/>
  <c r="F1114" i="4"/>
  <c r="F1001" i="4"/>
  <c r="F541" i="4"/>
  <c r="F910" i="4"/>
  <c r="F1034" i="4"/>
  <c r="F718" i="4"/>
  <c r="F73" i="4"/>
  <c r="F545" i="4"/>
  <c r="F775" i="4"/>
  <c r="F454" i="4"/>
  <c r="F670" i="4"/>
  <c r="F635" i="4"/>
  <c r="F968" i="4"/>
  <c r="F575" i="4"/>
  <c r="F1258" i="4"/>
  <c r="F866" i="4"/>
  <c r="F909" i="4"/>
  <c r="F593" i="4"/>
  <c r="F304" i="4"/>
  <c r="F611" i="4"/>
  <c r="F334" i="4"/>
  <c r="F1388" i="4"/>
  <c r="F798" i="4"/>
  <c r="F314" i="4"/>
  <c r="F396" i="4"/>
  <c r="F1183" i="4"/>
  <c r="F869" i="4"/>
  <c r="F1077" i="4"/>
  <c r="F47" i="4"/>
  <c r="F691" i="4"/>
  <c r="F1222" i="4"/>
  <c r="F1240" i="4"/>
  <c r="F623" i="4"/>
  <c r="F998" i="4"/>
  <c r="F267" i="4"/>
  <c r="F554" i="4"/>
  <c r="F764" i="4"/>
  <c r="F1338" i="4"/>
  <c r="F1147" i="4"/>
  <c r="F1203" i="4"/>
  <c r="F1244" i="4"/>
  <c r="F277" i="4"/>
  <c r="F352" i="4"/>
  <c r="F6" i="4"/>
  <c r="F361" i="4"/>
  <c r="F1019" i="4"/>
  <c r="F1182" i="4"/>
  <c r="F156" i="4"/>
  <c r="F1252" i="4"/>
  <c r="F299" i="4"/>
  <c r="F143" i="4"/>
  <c r="F512" i="4"/>
  <c r="F97" i="4"/>
  <c r="F502" i="4"/>
  <c r="F448" i="4"/>
  <c r="F955" i="4"/>
  <c r="F788" i="4"/>
  <c r="F987" i="4"/>
  <c r="F526" i="4"/>
  <c r="F831" i="4"/>
  <c r="F153" i="4"/>
  <c r="F977" i="4"/>
  <c r="F1053" i="4"/>
  <c r="F377" i="4"/>
  <c r="F800" i="4"/>
  <c r="F843" i="4"/>
  <c r="F1007" i="4"/>
  <c r="F602" i="4"/>
  <c r="F305" i="4"/>
  <c r="F594" i="4"/>
  <c r="F215" i="4"/>
  <c r="F580" i="4"/>
  <c r="F923" i="4"/>
  <c r="F971" i="4"/>
  <c r="F102" i="4"/>
  <c r="F1359" i="4"/>
  <c r="F509" i="4"/>
  <c r="F1047" i="4"/>
  <c r="F947" i="4"/>
  <c r="F81" i="4"/>
  <c r="F406" i="4"/>
  <c r="F66" i="4"/>
  <c r="F320" i="4"/>
  <c r="F529" i="4"/>
  <c r="F341" i="4"/>
  <c r="F942" i="4"/>
  <c r="F436" i="4"/>
  <c r="F317" i="4"/>
  <c r="F413" i="4"/>
  <c r="F970" i="4"/>
  <c r="F1124" i="4"/>
  <c r="F583" i="4"/>
  <c r="F1155" i="4"/>
  <c r="F606" i="4"/>
  <c r="F30" i="4"/>
  <c r="F525" i="4"/>
  <c r="F1118" i="4"/>
  <c r="F766" i="4"/>
  <c r="F989" i="4"/>
  <c r="F318" i="4"/>
  <c r="F781" i="4"/>
  <c r="F952" i="4"/>
  <c r="F1352" i="4"/>
  <c r="F851" i="4"/>
  <c r="F1334" i="4"/>
  <c r="F518" i="4"/>
  <c r="F1398" i="4"/>
  <c r="F1162" i="4"/>
  <c r="F301" i="4"/>
  <c r="F374" i="4"/>
  <c r="F709" i="4"/>
  <c r="F213" i="4"/>
  <c r="F557" i="4"/>
  <c r="F803" i="4"/>
  <c r="F826" i="4"/>
  <c r="F151" i="4"/>
  <c r="F1288" i="4"/>
  <c r="F1081" i="4"/>
  <c r="F360" i="4"/>
  <c r="F1161" i="4"/>
  <c r="F1218" i="4"/>
  <c r="F18" i="4"/>
  <c r="F622" i="4"/>
  <c r="F1127" i="4"/>
  <c r="F1172" i="4"/>
  <c r="F232" i="4"/>
  <c r="F212" i="4"/>
  <c r="F750" i="4"/>
  <c r="F89" i="4"/>
  <c r="F1209" i="4"/>
  <c r="F321" i="4"/>
  <c r="F303" i="4"/>
  <c r="F358" i="4"/>
  <c r="F350" i="4"/>
  <c r="F690" i="4"/>
  <c r="F1000" i="4"/>
  <c r="F543" i="4"/>
  <c r="F694" i="4"/>
  <c r="F224" i="4"/>
  <c r="F248" i="4"/>
  <c r="F946" i="4"/>
  <c r="F733" i="4"/>
  <c r="F534" i="4"/>
  <c r="F1239" i="4"/>
  <c r="F339" i="4"/>
  <c r="F570" i="4"/>
  <c r="F105" i="4"/>
  <c r="F821" i="4"/>
  <c r="F703" i="4"/>
  <c r="F79" i="4"/>
  <c r="F412" i="4"/>
  <c r="F1225" i="4"/>
  <c r="F830" i="4"/>
  <c r="F1232" i="4"/>
  <c r="F408" i="4"/>
  <c r="F130" i="4"/>
  <c r="F1254" i="4"/>
  <c r="F671" i="4"/>
  <c r="F597" i="4"/>
  <c r="F891" i="4"/>
  <c r="F378" i="4"/>
  <c r="F1331" i="4"/>
  <c r="F270" i="4"/>
  <c r="F852" i="4"/>
  <c r="F144" i="4"/>
  <c r="F493" i="4"/>
  <c r="F1274" i="4"/>
  <c r="F907" i="4"/>
  <c r="F1113" i="4"/>
  <c r="F238" i="4"/>
  <c r="F365" i="4"/>
  <c r="F660" i="4"/>
  <c r="F1289" i="4"/>
  <c r="F296" i="4"/>
  <c r="F740" i="4"/>
  <c r="F522" i="4"/>
  <c r="F1302" i="4"/>
  <c r="F1308" i="4"/>
  <c r="F501" i="4"/>
  <c r="F708" i="4"/>
  <c r="F207" i="4"/>
  <c r="F185" i="4"/>
  <c r="F7" i="4"/>
  <c r="F236" i="4"/>
  <c r="F792" i="4"/>
  <c r="F1032" i="4"/>
  <c r="F725" i="4"/>
  <c r="F1310" i="4"/>
  <c r="F713" i="4"/>
  <c r="F1079" i="4"/>
  <c r="F665" i="4"/>
  <c r="F759" i="4"/>
  <c r="F568" i="4"/>
  <c r="F1069" i="4"/>
  <c r="F1044" i="4"/>
  <c r="F1295" i="4"/>
  <c r="F1397" i="4"/>
  <c r="F16" i="4"/>
  <c r="F560" i="4"/>
  <c r="F104" i="4"/>
  <c r="F746" i="4"/>
  <c r="F1348" i="4"/>
  <c r="F1185" i="4"/>
  <c r="F978" i="4"/>
  <c r="F199" i="4"/>
  <c r="F812" i="4"/>
  <c r="F349" i="4"/>
  <c r="F480" i="4"/>
  <c r="F108" i="4"/>
  <c r="F598" i="4"/>
  <c r="F161" i="4"/>
  <c r="F1212" i="4"/>
  <c r="F1164" i="4"/>
  <c r="F348" i="4"/>
  <c r="F816" i="4"/>
  <c r="F1148" i="4"/>
  <c r="F808" i="4"/>
  <c r="F896" i="4"/>
  <c r="F434" i="4"/>
  <c r="F1245" i="4"/>
  <c r="F423" i="4"/>
  <c r="F1377" i="4"/>
  <c r="F300" i="4"/>
  <c r="F682" i="4"/>
  <c r="F888" i="4"/>
  <c r="F876" i="4"/>
  <c r="F1271" i="4"/>
  <c r="F1339" i="4"/>
  <c r="F337" i="4"/>
  <c r="F74" i="4"/>
  <c r="F1103" i="4"/>
  <c r="F807" i="4"/>
  <c r="F859" i="4"/>
  <c r="F1015" i="4"/>
  <c r="F169" i="4"/>
  <c r="F86" i="4"/>
  <c r="F246" i="4"/>
  <c r="F941" i="4"/>
  <c r="F528" i="4"/>
  <c r="F1229" i="4"/>
  <c r="F1006" i="4"/>
  <c r="F1290" i="4"/>
  <c r="F662" i="4"/>
  <c r="F780" i="4"/>
  <c r="F1347" i="4"/>
  <c r="F763" i="4"/>
  <c r="F1293" i="4"/>
  <c r="F1138" i="4"/>
  <c r="F1126" i="4"/>
  <c r="F693" i="4"/>
  <c r="F1379" i="4"/>
  <c r="F1173" i="4"/>
  <c r="F1100" i="4"/>
  <c r="F11" i="4"/>
  <c r="F640" i="4"/>
  <c r="F129" i="4"/>
  <c r="F200" i="4"/>
  <c r="F828" i="4"/>
  <c r="F443" i="4"/>
  <c r="F1283" i="4"/>
  <c r="F1153" i="4"/>
  <c r="F422" i="4"/>
  <c r="F1048" i="4"/>
  <c r="F464" i="4"/>
  <c r="F1169" i="4"/>
  <c r="F333" i="4"/>
  <c r="F206" i="4"/>
  <c r="F1349" i="4"/>
  <c r="F124" i="4"/>
  <c r="F864" i="4"/>
  <c r="F1190" i="4"/>
  <c r="F210" i="4"/>
  <c r="F1340" i="4"/>
  <c r="F433" i="4"/>
  <c r="F449" i="4"/>
  <c r="F405" i="4"/>
  <c r="F1355" i="4"/>
  <c r="F1234" i="4"/>
  <c r="F1236" i="4"/>
  <c r="F27" i="4"/>
  <c r="F92" i="4"/>
  <c r="F842" i="3"/>
  <c r="F1390" i="3"/>
  <c r="F1207" i="3"/>
  <c r="F14" i="3"/>
  <c r="F1275" i="3"/>
  <c r="F956" i="3"/>
  <c r="F1197" i="3"/>
  <c r="F1376" i="3"/>
  <c r="F2" i="3"/>
  <c r="F639" i="3"/>
  <c r="F34" i="3"/>
  <c r="F887" i="3"/>
  <c r="F1330" i="3"/>
  <c r="F70" i="3"/>
  <c r="F1284" i="3"/>
  <c r="F959" i="3"/>
  <c r="F785" i="3"/>
  <c r="F937" i="3"/>
  <c r="F679" i="3"/>
  <c r="F393" i="3"/>
  <c r="F60" i="3"/>
  <c r="F566" i="3"/>
  <c r="F1135" i="3"/>
  <c r="F419" i="3"/>
  <c r="F409" i="3"/>
  <c r="F962" i="3"/>
  <c r="F626" i="3"/>
  <c r="F1102" i="3"/>
  <c r="F425" i="3"/>
  <c r="F49" i="3"/>
  <c r="F198" i="3"/>
  <c r="F674" i="3"/>
  <c r="F659" i="3"/>
  <c r="F819" i="3"/>
  <c r="F1328" i="3"/>
  <c r="F835" i="3"/>
  <c r="F346" i="3"/>
  <c r="F471" i="3"/>
  <c r="F1216" i="3"/>
  <c r="F547" i="3"/>
  <c r="F967" i="3"/>
  <c r="F298" i="3"/>
  <c r="F1012" i="3"/>
  <c r="F399" i="3"/>
  <c r="F855" i="3"/>
  <c r="F901" i="3"/>
  <c r="F186" i="3"/>
  <c r="F1208" i="3"/>
  <c r="F960" i="3"/>
  <c r="F1367" i="3"/>
  <c r="F886" i="3"/>
  <c r="F925" i="3"/>
  <c r="F395" i="3"/>
  <c r="F141" i="3"/>
  <c r="F1130" i="3"/>
  <c r="F134" i="3"/>
  <c r="F441" i="3"/>
  <c r="F1046" i="3"/>
  <c r="F628" i="3"/>
  <c r="F1241" i="3"/>
  <c r="F1123" i="3"/>
  <c r="F1360" i="3"/>
  <c r="F1394" i="3"/>
  <c r="F1054" i="3"/>
  <c r="F815" i="3"/>
  <c r="F497" i="3"/>
  <c r="F421" i="3"/>
  <c r="F293" i="3"/>
  <c r="F973" i="3"/>
  <c r="F5" i="3"/>
  <c r="F160" i="3"/>
  <c r="F1333" i="3"/>
  <c r="F768" i="3"/>
  <c r="F562" i="3"/>
  <c r="F1072" i="3"/>
  <c r="F10" i="3"/>
  <c r="F573" i="3"/>
  <c r="F72" i="3"/>
  <c r="F205" i="3"/>
  <c r="F795" i="3"/>
  <c r="F783" i="3"/>
  <c r="F1272" i="3"/>
  <c r="F515" i="3"/>
  <c r="F839" i="3"/>
  <c r="F1142" i="3"/>
  <c r="F241" i="3"/>
  <c r="F1016" i="3"/>
  <c r="F1214" i="3"/>
  <c r="F68" i="3"/>
  <c r="F385" i="3"/>
  <c r="F1291" i="3"/>
  <c r="F681" i="3"/>
  <c r="F1382" i="3"/>
  <c r="F1187" i="3"/>
  <c r="F264" i="3"/>
  <c r="F1243" i="3"/>
  <c r="F1064" i="3"/>
  <c r="F36" i="3"/>
  <c r="F1177" i="3"/>
  <c r="F1336" i="3"/>
  <c r="F50" i="3"/>
  <c r="F696" i="3"/>
  <c r="F1150" i="3"/>
  <c r="F863" i="3"/>
  <c r="F1029" i="3"/>
  <c r="F478" i="3"/>
  <c r="F984" i="3"/>
  <c r="F243" i="3"/>
  <c r="F1092" i="3"/>
  <c r="F917" i="3"/>
  <c r="F343" i="3"/>
  <c r="F912" i="3"/>
  <c r="F1056" i="3"/>
  <c r="F63" i="3"/>
  <c r="F966" i="3"/>
  <c r="F856" i="3"/>
  <c r="F154" i="3"/>
  <c r="F62" i="3"/>
  <c r="F732" i="3"/>
  <c r="F347" i="3"/>
  <c r="F604" i="3"/>
  <c r="F253" i="3"/>
  <c r="F647" i="3"/>
  <c r="F975" i="3"/>
  <c r="F824" i="3"/>
  <c r="F429" i="3"/>
  <c r="F404" i="3"/>
  <c r="F916" i="3"/>
  <c r="F553" i="3"/>
  <c r="F1111" i="3"/>
  <c r="F1071" i="3"/>
  <c r="F645" i="3"/>
  <c r="F88" i="3"/>
  <c r="F121" i="3"/>
  <c r="F1049" i="3"/>
  <c r="F1089" i="3"/>
  <c r="F1004" i="3"/>
  <c r="F774" i="3"/>
  <c r="F157" i="3"/>
  <c r="F462" i="3"/>
  <c r="F599" i="3"/>
  <c r="F1294" i="3"/>
  <c r="F1093" i="3"/>
  <c r="F498" i="3"/>
  <c r="F695" i="3"/>
  <c r="F1168" i="3"/>
  <c r="F511" i="3"/>
  <c r="F994" i="3"/>
  <c r="F115" i="3"/>
  <c r="F1325" i="3"/>
  <c r="F344" i="3"/>
  <c r="F258" i="3"/>
  <c r="F1175" i="3"/>
  <c r="F308" i="3"/>
  <c r="F64" i="3"/>
  <c r="F1282" i="3"/>
  <c r="F612" i="3"/>
  <c r="F1387" i="3"/>
  <c r="F1184" i="3"/>
  <c r="F895" i="3"/>
  <c r="F1393" i="3"/>
  <c r="F1137" i="3"/>
  <c r="F722" i="3"/>
  <c r="F122" i="3"/>
  <c r="F1003" i="3"/>
  <c r="F417" i="3"/>
  <c r="F48" i="3"/>
  <c r="F922" i="3"/>
  <c r="F1151" i="3"/>
  <c r="F244" i="3"/>
  <c r="F1261" i="3"/>
  <c r="F592" i="3"/>
  <c r="F1021" i="3"/>
  <c r="F451" i="3"/>
  <c r="F168" i="3"/>
  <c r="F247" i="3"/>
  <c r="F437" i="3"/>
  <c r="F1165" i="3"/>
  <c r="F1317" i="3"/>
  <c r="F504" i="3"/>
  <c r="F845" i="3"/>
  <c r="F1248" i="3"/>
  <c r="F229" i="3"/>
  <c r="F3" i="3"/>
  <c r="F734" i="3"/>
  <c r="F881" i="3"/>
  <c r="F470" i="3"/>
  <c r="F523" i="3"/>
  <c r="F135" i="3"/>
  <c r="F330" i="3"/>
  <c r="F146" i="3"/>
  <c r="F1238" i="3"/>
  <c r="F239" i="3"/>
  <c r="F993" i="3"/>
  <c r="F257" i="3"/>
  <c r="F669" i="3"/>
  <c r="F287" i="3"/>
  <c r="F931" i="3"/>
  <c r="F982" i="3"/>
  <c r="F1273" i="3"/>
  <c r="F715" i="3"/>
  <c r="F490" i="3"/>
  <c r="F1210" i="3"/>
  <c r="F1193" i="3"/>
  <c r="F850" i="3"/>
  <c r="F786" i="3"/>
  <c r="F329" i="3"/>
  <c r="F646" i="3"/>
  <c r="F324" i="3"/>
  <c r="F686" i="3"/>
  <c r="F138" i="3"/>
  <c r="F1353" i="3"/>
  <c r="F728" i="3"/>
  <c r="F517" i="3"/>
  <c r="F1320" i="3"/>
  <c r="F268" i="3"/>
  <c r="F610" i="3"/>
  <c r="F466" i="3"/>
  <c r="F769" i="3"/>
  <c r="F1396" i="3"/>
  <c r="F983" i="3"/>
  <c r="F697" i="3"/>
  <c r="F1211" i="3"/>
  <c r="F1368" i="3"/>
  <c r="F381" i="3"/>
  <c r="F1025" i="3"/>
  <c r="F107" i="3"/>
  <c r="F187" i="3"/>
  <c r="F601" i="3"/>
  <c r="F279" i="3"/>
  <c r="F328" i="3"/>
  <c r="F28" i="3"/>
  <c r="F600" i="3"/>
  <c r="F1335" i="3"/>
  <c r="F125" i="3"/>
  <c r="F315" i="3"/>
  <c r="F335" i="3"/>
  <c r="F744" i="3"/>
  <c r="F503" i="3"/>
  <c r="F1296" i="3"/>
  <c r="F685" i="3"/>
  <c r="F841" i="3"/>
  <c r="F745" i="3"/>
  <c r="F530" i="3"/>
  <c r="F280" i="3"/>
  <c r="F1276" i="3"/>
  <c r="F806" i="3"/>
  <c r="F418" i="3"/>
  <c r="F767" i="3"/>
  <c r="F59" i="3"/>
  <c r="F957" i="3"/>
  <c r="F225" i="3"/>
  <c r="F1354" i="3"/>
  <c r="F191" i="3"/>
  <c r="F905" i="3"/>
  <c r="F473" i="3"/>
  <c r="F109" i="3"/>
  <c r="F692" i="3"/>
  <c r="F1316" i="3"/>
  <c r="F720" i="3"/>
  <c r="F1253" i="3"/>
  <c r="F118" i="3"/>
  <c r="F731" i="3"/>
  <c r="F37" i="3"/>
  <c r="F1143" i="3"/>
  <c r="F383" i="3"/>
  <c r="F742" i="3"/>
  <c r="F717" i="3"/>
  <c r="F1341" i="3"/>
  <c r="F1078" i="3"/>
  <c r="F872" i="3"/>
  <c r="F1101" i="3"/>
  <c r="F338" i="3"/>
  <c r="F778" i="3"/>
  <c r="F603" i="3"/>
  <c r="F113" i="3"/>
  <c r="F578" i="3"/>
  <c r="F78" i="3"/>
  <c r="F302" i="3"/>
  <c r="F771" i="3"/>
  <c r="F266" i="3"/>
  <c r="F51" i="3"/>
  <c r="F878" i="3"/>
  <c r="F875" i="3"/>
  <c r="F1386" i="3"/>
  <c r="F840" i="3"/>
  <c r="F428" i="3"/>
  <c r="F521" i="3"/>
  <c r="F214" i="3"/>
  <c r="F1099" i="3"/>
  <c r="F997" i="3"/>
  <c r="F632" i="3"/>
  <c r="F1023" i="3"/>
  <c r="F1380" i="3"/>
  <c r="F1039" i="3"/>
  <c r="F364" i="3"/>
  <c r="F1028" i="3"/>
  <c r="F965" i="3"/>
  <c r="F688" i="3"/>
  <c r="F668" i="3"/>
  <c r="F1263" i="3"/>
  <c r="F590" i="3"/>
  <c r="F158" i="3"/>
  <c r="F111" i="3"/>
  <c r="F181" i="3"/>
  <c r="F479" i="3"/>
  <c r="F152" i="3"/>
  <c r="F474" i="3"/>
  <c r="F1266" i="3"/>
  <c r="F288" i="3"/>
  <c r="F567" i="3"/>
  <c r="F354" i="3"/>
  <c r="F1373" i="3"/>
  <c r="F508" i="3"/>
  <c r="F809" i="3"/>
  <c r="F1224" i="3"/>
  <c r="F136" i="3"/>
  <c r="F1332" i="3"/>
  <c r="F754" i="3"/>
  <c r="F1277" i="3"/>
  <c r="F167" i="3"/>
  <c r="F1096" i="3"/>
  <c r="F459" i="3"/>
  <c r="F177" i="3"/>
  <c r="F1219" i="3"/>
  <c r="F142" i="3"/>
  <c r="F21" i="3"/>
  <c r="F1323" i="3"/>
  <c r="F1022" i="3"/>
  <c r="F773" i="3"/>
  <c r="F1401" i="3"/>
  <c r="F414" i="3"/>
  <c r="F465" i="3"/>
  <c r="F899" i="3"/>
  <c r="F184" i="3"/>
  <c r="F1231" i="3"/>
  <c r="F132" i="3"/>
  <c r="F729" i="3"/>
  <c r="F811" i="3"/>
  <c r="F1149" i="3"/>
  <c r="F195" i="3"/>
  <c r="F325" i="3"/>
  <c r="F574" i="3"/>
  <c r="F1167" i="3"/>
  <c r="F524" i="3"/>
  <c r="F507" i="3"/>
  <c r="F1038" i="3"/>
  <c r="F555" i="3"/>
  <c r="F1132" i="3"/>
  <c r="F586" i="3"/>
  <c r="F1269" i="3"/>
  <c r="F657" i="3"/>
  <c r="F986" i="3"/>
  <c r="F1315" i="3"/>
  <c r="F1213" i="3"/>
  <c r="F100" i="3"/>
  <c r="F1134" i="3"/>
  <c r="F116" i="3"/>
  <c r="F918" i="3"/>
  <c r="F1362" i="3"/>
  <c r="F758" i="3"/>
  <c r="F1389" i="3"/>
  <c r="F621" i="3"/>
  <c r="F484" i="3"/>
  <c r="F357" i="3"/>
  <c r="F1090" i="3"/>
  <c r="F527" i="3"/>
  <c r="F1350" i="3"/>
  <c r="F584" i="3"/>
  <c r="F8" i="3"/>
  <c r="F106" i="3"/>
  <c r="F944" i="3"/>
  <c r="F683" i="3"/>
  <c r="F736" i="3"/>
  <c r="F642" i="3"/>
  <c r="F43" i="3"/>
  <c r="F336" i="3"/>
  <c r="F630" i="3"/>
  <c r="F706" i="3"/>
  <c r="F446" i="3"/>
  <c r="F1146" i="3"/>
  <c r="F1160" i="3"/>
  <c r="F285" i="3"/>
  <c r="F919" i="3"/>
  <c r="F235" i="3"/>
  <c r="F483" i="3"/>
  <c r="F23" i="3"/>
  <c r="F171" i="3"/>
  <c r="F234" i="3"/>
  <c r="F813" i="3"/>
  <c r="F591" i="3"/>
  <c r="F1018" i="3"/>
  <c r="F581" i="3"/>
  <c r="F832" i="3"/>
  <c r="F226" i="3"/>
  <c r="F969" i="3"/>
  <c r="F1058" i="3"/>
  <c r="F516" i="3"/>
  <c r="F180" i="3"/>
  <c r="F945" i="3"/>
  <c r="F1080" i="3"/>
  <c r="F426" i="3"/>
  <c r="F20" i="3"/>
  <c r="F353" i="3"/>
  <c r="F1166" i="3"/>
  <c r="F99" i="3"/>
  <c r="F19" i="3"/>
  <c r="F1129" i="3"/>
  <c r="F486" i="3"/>
  <c r="F42" i="3"/>
  <c r="F949" i="3"/>
  <c r="F933" i="3"/>
  <c r="F1174" i="3"/>
  <c r="F1228" i="3"/>
  <c r="F345" i="3"/>
  <c r="F458" i="3"/>
  <c r="F885" i="3"/>
  <c r="F435" i="3"/>
  <c r="F1156" i="3"/>
  <c r="F656" i="3"/>
  <c r="F546" i="3"/>
  <c r="F1106" i="3"/>
  <c r="F221" i="3"/>
  <c r="F1085" i="3"/>
  <c r="F898" i="3"/>
  <c r="F38" i="3"/>
  <c r="F306" i="3"/>
  <c r="F65" i="3"/>
  <c r="F46" i="3"/>
  <c r="F230" i="3"/>
  <c r="F589" i="3"/>
  <c r="F1385" i="3"/>
  <c r="F1217" i="3"/>
  <c r="F54" i="3"/>
  <c r="F789" i="3"/>
  <c r="F291" i="3"/>
  <c r="F1249" i="3"/>
  <c r="F1372" i="3"/>
  <c r="F477" i="3"/>
  <c r="F1163" i="3"/>
  <c r="F797" i="3"/>
  <c r="F1198" i="3"/>
  <c r="F83" i="3"/>
  <c r="F216" i="3"/>
  <c r="F370" i="3"/>
  <c r="F120" i="3"/>
  <c r="F1008" i="3"/>
  <c r="F595" i="3"/>
  <c r="F368" i="3"/>
  <c r="F290" i="3"/>
  <c r="F155" i="3"/>
  <c r="F391" i="3"/>
  <c r="F711" i="3"/>
  <c r="F948" i="3"/>
  <c r="F114" i="3"/>
  <c r="F1259" i="3"/>
  <c r="F1060" i="3"/>
  <c r="F1205" i="3"/>
  <c r="F664" i="3"/>
  <c r="F880" i="3"/>
  <c r="F563" i="3"/>
  <c r="F1045" i="3"/>
  <c r="F140" i="3"/>
  <c r="F513" i="3"/>
  <c r="F911" i="3"/>
  <c r="F1322" i="3"/>
  <c r="F476" i="3"/>
  <c r="F32" i="3"/>
  <c r="F934" i="3"/>
  <c r="F1265" i="3"/>
  <c r="F861" i="3"/>
  <c r="F569" i="3"/>
  <c r="F714" i="3"/>
  <c r="F721" i="3"/>
  <c r="F889" i="3"/>
  <c r="F1121" i="3"/>
  <c r="F402" i="3"/>
  <c r="F179" i="3"/>
  <c r="F1105" i="3"/>
  <c r="F1055" i="3"/>
  <c r="F500" i="3"/>
  <c r="F1059" i="3"/>
  <c r="F1279" i="3"/>
  <c r="F1314" i="3"/>
  <c r="F147" i="3"/>
  <c r="F857" i="3"/>
  <c r="F1221" i="3"/>
  <c r="F461" i="3"/>
  <c r="F1206" i="3"/>
  <c r="F202" i="3"/>
  <c r="F1311" i="3"/>
  <c r="F145" i="3"/>
  <c r="F1119" i="3"/>
  <c r="F939" i="3"/>
  <c r="F1200" i="3"/>
  <c r="F80" i="3"/>
  <c r="F240" i="3"/>
  <c r="F369" i="3"/>
  <c r="F634" i="3"/>
  <c r="F996" i="3"/>
  <c r="F411" i="3"/>
  <c r="F755" i="3"/>
  <c r="F25" i="3"/>
  <c r="F174" i="3"/>
  <c r="F900" i="3"/>
  <c r="F542" i="3"/>
  <c r="F790" i="3"/>
  <c r="F565" i="3"/>
  <c r="F491" i="3"/>
  <c r="F619" i="3"/>
  <c r="F976" i="3"/>
  <c r="F416" i="3"/>
  <c r="F1035" i="3"/>
  <c r="F1346" i="3"/>
  <c r="F1091" i="3"/>
  <c r="F189" i="3"/>
  <c r="F245" i="3"/>
  <c r="F276" i="3"/>
  <c r="F1297" i="3"/>
  <c r="F1098" i="3"/>
  <c r="F556" i="3"/>
  <c r="F1020" i="3"/>
  <c r="F197" i="3"/>
  <c r="F307" i="3"/>
  <c r="F271" i="3"/>
  <c r="F1227" i="3"/>
  <c r="F452" i="3"/>
  <c r="F579" i="3"/>
  <c r="F837" i="3"/>
  <c r="F571" i="3"/>
  <c r="F233" i="3"/>
  <c r="F730" i="3"/>
  <c r="F723" i="3"/>
  <c r="F1237" i="3"/>
  <c r="F638" i="3"/>
  <c r="F1342" i="3"/>
  <c r="F254" i="3"/>
  <c r="F1141" i="3"/>
  <c r="F1136" i="3"/>
  <c r="F1040" i="3"/>
  <c r="F1011" i="3"/>
  <c r="F1178" i="3"/>
  <c r="F1285" i="3"/>
  <c r="F893" i="3"/>
  <c r="F1299" i="3"/>
  <c r="F292" i="3"/>
  <c r="F175" i="3"/>
  <c r="F943" i="3"/>
  <c r="F489" i="3"/>
  <c r="F822" i="3"/>
  <c r="F908" i="3"/>
  <c r="F55" i="3"/>
  <c r="F228" i="3"/>
  <c r="F538" i="3"/>
  <c r="F741" i="3"/>
  <c r="F289" i="3"/>
  <c r="F1267" i="3"/>
  <c r="F577" i="3"/>
  <c r="F1357" i="3"/>
  <c r="F375" i="3"/>
  <c r="F1369" i="3"/>
  <c r="F217" i="3"/>
  <c r="F629" i="3"/>
  <c r="F782" i="3"/>
  <c r="F323" i="3"/>
  <c r="F1262" i="3"/>
  <c r="F724" i="3"/>
  <c r="F262" i="3"/>
  <c r="F699" i="3"/>
  <c r="F242" i="3"/>
  <c r="F533" i="3"/>
  <c r="F389" i="3"/>
  <c r="F297" i="3"/>
  <c r="F1306" i="3"/>
  <c r="F701" i="3"/>
  <c r="F651" i="3"/>
  <c r="F1042" i="3"/>
  <c r="F58" i="3"/>
  <c r="F1083" i="3"/>
  <c r="F1152" i="3"/>
  <c r="F1030" i="3"/>
  <c r="F1009" i="3"/>
  <c r="F457" i="3"/>
  <c r="F380" i="3"/>
  <c r="F150" i="3"/>
  <c r="F930" i="3"/>
  <c r="F678" i="3"/>
  <c r="F935" i="3"/>
  <c r="F865" i="3"/>
  <c r="F453" i="3"/>
  <c r="F1115" i="3"/>
  <c r="F587" i="3"/>
  <c r="F666" i="3"/>
  <c r="F874" i="3"/>
  <c r="F877" i="3"/>
  <c r="F1107" i="3"/>
  <c r="F1264" i="3"/>
  <c r="F218" i="3"/>
  <c r="F884" i="3"/>
  <c r="F700" i="3"/>
  <c r="F1027" i="3"/>
  <c r="F687" i="3"/>
  <c r="F924" i="3"/>
  <c r="F22" i="3"/>
  <c r="F1073" i="3"/>
  <c r="F765" i="3"/>
  <c r="F1010" i="3"/>
  <c r="F914" i="3"/>
  <c r="F625" i="3"/>
  <c r="F1074" i="3"/>
  <c r="F1242" i="3"/>
  <c r="F849" i="3"/>
  <c r="F617" i="3"/>
  <c r="F794" i="3"/>
  <c r="F1050" i="3"/>
  <c r="F351" i="3"/>
  <c r="F1110" i="3"/>
  <c r="F707" i="3"/>
  <c r="F802" i="3"/>
  <c r="F1281" i="3"/>
  <c r="F26" i="3"/>
  <c r="F373" i="3"/>
  <c r="F756" i="3"/>
  <c r="F827" i="3"/>
  <c r="F149" i="3"/>
  <c r="F40" i="3"/>
  <c r="F392" i="3"/>
  <c r="F123" i="3"/>
  <c r="F514" i="3"/>
  <c r="F133" i="3"/>
  <c r="F1043" i="3"/>
  <c r="F836" i="3"/>
  <c r="F1145" i="3"/>
  <c r="F1235" i="3"/>
  <c r="F41" i="3"/>
  <c r="F913" i="3"/>
  <c r="F902" i="3"/>
  <c r="F211" i="3"/>
  <c r="F620" i="3"/>
  <c r="F1233" i="3"/>
  <c r="F1140" i="3"/>
  <c r="F1052" i="3"/>
  <c r="F29" i="3"/>
  <c r="F326" i="3"/>
  <c r="F882" i="3"/>
  <c r="F1116" i="3"/>
  <c r="F424" i="3"/>
  <c r="F203" i="3"/>
  <c r="F1399" i="3"/>
  <c r="F761" i="3"/>
  <c r="F93" i="3"/>
  <c r="F322" i="3"/>
  <c r="F101" i="3"/>
  <c r="F932" i="3"/>
  <c r="F1215" i="3"/>
  <c r="F1199" i="3"/>
  <c r="F96" i="3"/>
  <c r="F355" i="3"/>
  <c r="F873" i="3"/>
  <c r="F76" i="3"/>
  <c r="F1095" i="3"/>
  <c r="F45" i="3"/>
  <c r="F1309" i="3"/>
  <c r="F1031" i="3"/>
  <c r="F494" i="3"/>
  <c r="F1319" i="3"/>
  <c r="F430" i="3"/>
  <c r="F256" i="3"/>
  <c r="F1104" i="3"/>
  <c r="F990" i="3"/>
  <c r="F178" i="3"/>
  <c r="F1361" i="3"/>
  <c r="F784" i="3"/>
  <c r="F1343" i="3"/>
  <c r="F1036" i="3"/>
  <c r="F67" i="3"/>
  <c r="F316" i="3"/>
  <c r="F1179" i="3"/>
  <c r="F456" i="3"/>
  <c r="F31" i="3"/>
  <c r="F961" i="3"/>
  <c r="F1196" i="3"/>
  <c r="F312" i="3"/>
  <c r="F259" i="3"/>
  <c r="F1041" i="3"/>
  <c r="F331" i="3"/>
  <c r="F749" i="3"/>
  <c r="F1395" i="3"/>
  <c r="F196" i="3"/>
  <c r="F117" i="3"/>
  <c r="F286" i="3"/>
  <c r="F1063" i="3"/>
  <c r="F637" i="3"/>
  <c r="F310" i="3"/>
  <c r="F384" i="3"/>
  <c r="F776" i="3"/>
  <c r="F661" i="3"/>
  <c r="F420" i="3"/>
  <c r="F655" i="3"/>
  <c r="F1070" i="3"/>
  <c r="F506" i="3"/>
  <c r="F906" i="3"/>
  <c r="F689" i="3"/>
  <c r="F87" i="3"/>
  <c r="F823" i="3"/>
  <c r="F342" i="3"/>
  <c r="F1383" i="3"/>
  <c r="F332" i="3"/>
  <c r="F487" i="3"/>
  <c r="F938" i="3"/>
  <c r="F972" i="3"/>
  <c r="F183" i="3"/>
  <c r="F735" i="3"/>
  <c r="F552" i="3"/>
  <c r="F131" i="3"/>
  <c r="F663" i="3"/>
  <c r="F627" i="3"/>
  <c r="F4" i="3"/>
  <c r="F1120" i="3"/>
  <c r="F376" i="3"/>
  <c r="F1329" i="3"/>
  <c r="F673" i="3"/>
  <c r="F684" i="3"/>
  <c r="F201" i="3"/>
  <c r="F1125" i="3"/>
  <c r="F964" i="3"/>
  <c r="F829" i="3"/>
  <c r="F719" i="3"/>
  <c r="F401" i="3"/>
  <c r="F791" i="3"/>
  <c r="F208" i="3"/>
  <c r="F825" i="3"/>
  <c r="F817" i="3"/>
  <c r="F1250" i="3"/>
  <c r="F91" i="3"/>
  <c r="F793" i="3"/>
  <c r="F261" i="3"/>
  <c r="F667" i="3"/>
  <c r="F940" i="3"/>
  <c r="F616" i="3"/>
  <c r="F605" i="3"/>
  <c r="F388" i="3"/>
  <c r="F672" i="3"/>
  <c r="F1062" i="3"/>
  <c r="F1014" i="3"/>
  <c r="F520" i="3"/>
  <c r="F770" i="3"/>
  <c r="F519" i="3"/>
  <c r="F110" i="3"/>
  <c r="F447" i="3"/>
  <c r="F1189" i="3"/>
  <c r="F1378" i="3"/>
  <c r="F1171" i="3"/>
  <c r="F394" i="3"/>
  <c r="F1366" i="3"/>
  <c r="F1344" i="3"/>
  <c r="F172" i="3"/>
  <c r="F727" i="3"/>
  <c r="F1194" i="3"/>
  <c r="F126" i="3"/>
  <c r="F903" i="3"/>
  <c r="F363" i="3"/>
  <c r="F485" i="3"/>
  <c r="F676" i="3"/>
  <c r="F251" i="3"/>
  <c r="F359" i="3"/>
  <c r="F1364" i="3"/>
  <c r="F194" i="3"/>
  <c r="F951" i="3"/>
  <c r="F475" i="3"/>
  <c r="F537" i="3"/>
  <c r="F263" i="3"/>
  <c r="F1257" i="3"/>
  <c r="F1087" i="3"/>
  <c r="F1144" i="3"/>
  <c r="F444" i="3"/>
  <c r="F838" i="3"/>
  <c r="F1365" i="3"/>
  <c r="F250" i="3"/>
  <c r="F561" i="3"/>
  <c r="F166" i="3"/>
  <c r="F319" i="3"/>
  <c r="F1170" i="3"/>
  <c r="F295" i="3"/>
  <c r="F496" i="3"/>
  <c r="F313" i="3"/>
  <c r="F921" i="3"/>
  <c r="F327" i="3"/>
  <c r="F926" i="3"/>
  <c r="F710" i="3"/>
  <c r="F883" i="3"/>
  <c r="F192" i="3"/>
  <c r="F1154" i="3"/>
  <c r="F1131" i="3"/>
  <c r="F762" i="3"/>
  <c r="F56" i="3"/>
  <c r="F439" i="3"/>
  <c r="F1195" i="3"/>
  <c r="F950" i="3"/>
  <c r="F252" i="3"/>
  <c r="F17" i="3"/>
  <c r="F1002" i="3"/>
  <c r="F614" i="3"/>
  <c r="F1392" i="3"/>
  <c r="F510" i="3"/>
  <c r="F1255" i="3"/>
  <c r="F726" i="3"/>
  <c r="F472" i="3"/>
  <c r="F1082" i="3"/>
  <c r="F1321" i="3"/>
  <c r="F738" i="3"/>
  <c r="F572" i="3"/>
  <c r="F650" i="3"/>
  <c r="F164" i="3"/>
  <c r="F450" i="3"/>
  <c r="F220" i="3"/>
  <c r="F854" i="3"/>
  <c r="F772" i="3"/>
  <c r="F400" i="3"/>
  <c r="F379" i="3"/>
  <c r="F658" i="3"/>
  <c r="F992" i="3"/>
  <c r="F870" i="3"/>
  <c r="F219" i="3"/>
  <c r="F897" i="3"/>
  <c r="F463" i="3"/>
  <c r="F867" i="3"/>
  <c r="F1057" i="3"/>
  <c r="F1108" i="3"/>
  <c r="F1301" i="3"/>
  <c r="F272" i="3"/>
  <c r="F33" i="3"/>
  <c r="F273" i="3"/>
  <c r="F283" i="3"/>
  <c r="F265" i="3"/>
  <c r="F468" i="3"/>
  <c r="F1256" i="3"/>
  <c r="F163" i="3"/>
  <c r="F1307" i="3"/>
  <c r="F757" i="3"/>
  <c r="F415" i="3"/>
  <c r="F284" i="3"/>
  <c r="F1005" i="3"/>
  <c r="F98" i="3"/>
  <c r="F777" i="3"/>
  <c r="F1117" i="3"/>
  <c r="F799" i="3"/>
  <c r="F550" i="3"/>
  <c r="F860" i="3"/>
  <c r="F82" i="3"/>
  <c r="F564" i="3"/>
  <c r="F643" i="3"/>
  <c r="F892" i="3"/>
  <c r="F631" i="3"/>
  <c r="F558" i="3"/>
  <c r="F624" i="3"/>
  <c r="F231" i="3"/>
  <c r="F1076" i="3"/>
  <c r="F467" i="3"/>
  <c r="F1326" i="3"/>
  <c r="F170" i="3"/>
  <c r="F652" i="3"/>
  <c r="F920" i="3"/>
  <c r="F1191" i="3"/>
  <c r="F1017" i="3"/>
  <c r="F814" i="3"/>
  <c r="F1159" i="3"/>
  <c r="F618" i="3"/>
  <c r="F44" i="3"/>
  <c r="F716" i="3"/>
  <c r="F1268" i="3"/>
  <c r="F844" i="3"/>
  <c r="F85" i="3"/>
  <c r="F871" i="3"/>
  <c r="F1084" i="3"/>
  <c r="F1158" i="3"/>
  <c r="F12" i="3"/>
  <c r="F371" i="3"/>
  <c r="F1230" i="3"/>
  <c r="F540" i="3"/>
  <c r="F1051" i="3"/>
  <c r="F539" i="3"/>
  <c r="F1384" i="3"/>
  <c r="F127" i="3"/>
  <c r="F148" i="3"/>
  <c r="F481" i="3"/>
  <c r="F282" i="3"/>
  <c r="F548" i="3"/>
  <c r="F805" i="3"/>
  <c r="F820" i="3"/>
  <c r="F1067" i="3"/>
  <c r="F356" i="3"/>
  <c r="F704" i="3"/>
  <c r="F1226" i="3"/>
  <c r="F427" i="3"/>
  <c r="F1313" i="3"/>
  <c r="F1066" i="3"/>
  <c r="F1312" i="3"/>
  <c r="F751" i="3"/>
  <c r="F995" i="3"/>
  <c r="F431" i="3"/>
  <c r="F403" i="3"/>
  <c r="F13" i="3"/>
  <c r="F1400" i="3"/>
  <c r="F57" i="3"/>
  <c r="F752" i="3"/>
  <c r="F24" i="3"/>
  <c r="F743" i="3"/>
  <c r="F397" i="3"/>
  <c r="F904" i="3"/>
  <c r="F119" i="3"/>
  <c r="F760" i="3"/>
  <c r="F139" i="3"/>
  <c r="F69" i="3"/>
  <c r="F438" i="3"/>
  <c r="F928" i="3"/>
  <c r="F249" i="3"/>
  <c r="F1013" i="3"/>
  <c r="F834" i="3"/>
  <c r="F209" i="3"/>
  <c r="F1303" i="3"/>
  <c r="F1318" i="3"/>
  <c r="F77" i="3"/>
  <c r="F1391" i="3"/>
  <c r="F455" i="3"/>
  <c r="F846" i="3"/>
  <c r="F1381" i="3"/>
  <c r="F1351" i="3"/>
  <c r="F1280" i="3"/>
  <c r="F641" i="3"/>
  <c r="F1024" i="3"/>
  <c r="F868" i="3"/>
  <c r="F1370" i="3"/>
  <c r="F52" i="3"/>
  <c r="F84" i="3"/>
  <c r="F613" i="3"/>
  <c r="F1278" i="3"/>
  <c r="F1304" i="3"/>
  <c r="F549" i="3"/>
  <c r="F1088" i="3"/>
  <c r="F1097" i="3"/>
  <c r="F382" i="3"/>
  <c r="F1201" i="3"/>
  <c r="F1337" i="3"/>
  <c r="F980" i="3"/>
  <c r="F531" i="3"/>
  <c r="F958" i="3"/>
  <c r="F281" i="3"/>
  <c r="F1324" i="3"/>
  <c r="F894" i="3"/>
  <c r="F95" i="3"/>
  <c r="F223" i="3"/>
  <c r="F1192" i="3"/>
  <c r="F890" i="3"/>
  <c r="F128" i="3"/>
  <c r="F1300" i="3"/>
  <c r="F1112" i="3"/>
  <c r="F311" i="3"/>
  <c r="F936" i="3"/>
  <c r="F260" i="3"/>
  <c r="F974" i="3"/>
  <c r="F680" i="3"/>
  <c r="F585" i="3"/>
  <c r="F190" i="3"/>
  <c r="F492" i="3"/>
  <c r="F1068" i="3"/>
  <c r="F818" i="3"/>
  <c r="F535" i="3"/>
  <c r="F1202" i="3"/>
  <c r="F1286" i="3"/>
  <c r="F1086" i="3"/>
  <c r="F1037" i="3"/>
  <c r="F410" i="3"/>
  <c r="F1270" i="3"/>
  <c r="F1356" i="3"/>
  <c r="F636" i="3"/>
  <c r="F90" i="3"/>
  <c r="F1287" i="3"/>
  <c r="F1109" i="3"/>
  <c r="F1327" i="3"/>
  <c r="F386" i="3"/>
  <c r="F787" i="3"/>
  <c r="F1260" i="3"/>
  <c r="F432" i="3"/>
  <c r="F269" i="3"/>
  <c r="F1305" i="3"/>
  <c r="F654" i="3"/>
  <c r="F112" i="3"/>
  <c r="F442" i="3"/>
  <c r="F1371" i="3"/>
  <c r="F1075" i="3"/>
  <c r="F182" i="3"/>
  <c r="F460" i="3"/>
  <c r="F979" i="3"/>
  <c r="F1122" i="3"/>
  <c r="F362" i="3"/>
  <c r="F988" i="3"/>
  <c r="F596" i="3"/>
  <c r="F176" i="3"/>
  <c r="F1345" i="3"/>
  <c r="F609" i="3"/>
  <c r="F505" i="3"/>
  <c r="F1176" i="3"/>
  <c r="F532" i="3"/>
  <c r="F71" i="3"/>
  <c r="F367" i="3"/>
  <c r="F648" i="3"/>
  <c r="F1128" i="3"/>
  <c r="F737" i="3"/>
  <c r="F702" i="3"/>
  <c r="F1223" i="3"/>
  <c r="F237" i="3"/>
  <c r="F372" i="3"/>
  <c r="F222" i="3"/>
  <c r="F739" i="3"/>
  <c r="F387" i="3"/>
  <c r="F985" i="3"/>
  <c r="F927" i="3"/>
  <c r="F340" i="3"/>
  <c r="F159" i="3"/>
  <c r="F482" i="3"/>
  <c r="F193" i="3"/>
  <c r="F649" i="3"/>
  <c r="F1363" i="3"/>
  <c r="F227" i="3"/>
  <c r="F551" i="3"/>
  <c r="F309" i="3"/>
  <c r="F35" i="3"/>
  <c r="F407" i="3"/>
  <c r="F1061" i="3"/>
  <c r="F698" i="3"/>
  <c r="F278" i="3"/>
  <c r="F1247" i="3"/>
  <c r="F1251" i="3"/>
  <c r="F1204" i="3"/>
  <c r="F633" i="3"/>
  <c r="F137" i="3"/>
  <c r="F103" i="3"/>
  <c r="F274" i="3"/>
  <c r="F536" i="3"/>
  <c r="F275" i="3"/>
  <c r="F801" i="3"/>
  <c r="F607" i="3"/>
  <c r="F398" i="3"/>
  <c r="F1298" i="3"/>
  <c r="F879" i="3"/>
  <c r="F748" i="3"/>
  <c r="F1157" i="3"/>
  <c r="F954" i="3"/>
  <c r="F1026" i="3"/>
  <c r="F559" i="3"/>
  <c r="F1246" i="3"/>
  <c r="F1374" i="3"/>
  <c r="F1065" i="3"/>
  <c r="F963" i="3"/>
  <c r="F440" i="3"/>
  <c r="F705" i="3"/>
  <c r="F495" i="3"/>
  <c r="F677" i="3"/>
  <c r="F499" i="3"/>
  <c r="F804" i="3"/>
  <c r="F1033" i="3"/>
  <c r="F833" i="3"/>
  <c r="F862" i="3"/>
  <c r="F469" i="3"/>
  <c r="F991" i="3"/>
  <c r="F366" i="3"/>
  <c r="F9" i="3"/>
  <c r="F390" i="3"/>
  <c r="F1139" i="3"/>
  <c r="F810" i="3"/>
  <c r="F753" i="3"/>
  <c r="F61" i="3"/>
  <c r="F162" i="3"/>
  <c r="F615" i="3"/>
  <c r="F853" i="3"/>
  <c r="F608" i="3"/>
  <c r="F779" i="3"/>
  <c r="F188" i="3"/>
  <c r="F53" i="3"/>
  <c r="F653" i="3"/>
  <c r="F858" i="3"/>
  <c r="F847" i="3"/>
  <c r="F1220" i="3"/>
  <c r="F39" i="3"/>
  <c r="F576" i="3"/>
  <c r="F173" i="3"/>
  <c r="F929" i="3"/>
  <c r="F644" i="3"/>
  <c r="F1375" i="3"/>
  <c r="F1181" i="3"/>
  <c r="F1094" i="3"/>
  <c r="F915" i="3"/>
  <c r="F675" i="3"/>
  <c r="F75" i="3"/>
  <c r="F445" i="3"/>
  <c r="F582" i="3"/>
  <c r="F294" i="3"/>
  <c r="F1358" i="3"/>
  <c r="F488" i="3"/>
  <c r="F94" i="3"/>
  <c r="F1188" i="3"/>
  <c r="F848" i="3"/>
  <c r="F747" i="3"/>
  <c r="F165" i="3"/>
  <c r="F953" i="3"/>
  <c r="F796" i="3"/>
  <c r="F544" i="3"/>
  <c r="F255" i="3"/>
  <c r="F999" i="3"/>
  <c r="F1186" i="3"/>
  <c r="F981" i="3"/>
  <c r="F1180" i="3"/>
  <c r="F15" i="3"/>
  <c r="F712" i="3"/>
  <c r="F204" i="3"/>
  <c r="F1133" i="3"/>
  <c r="F588" i="3"/>
  <c r="F1292" i="3"/>
  <c r="F1114" i="3"/>
  <c r="F1001" i="3"/>
  <c r="F541" i="3"/>
  <c r="F910" i="3"/>
  <c r="F1034" i="3"/>
  <c r="F718" i="3"/>
  <c r="F73" i="3"/>
  <c r="F545" i="3"/>
  <c r="F775" i="3"/>
  <c r="F454" i="3"/>
  <c r="F670" i="3"/>
  <c r="F635" i="3"/>
  <c r="F968" i="3"/>
  <c r="F575" i="3"/>
  <c r="F1258" i="3"/>
  <c r="F866" i="3"/>
  <c r="F909" i="3"/>
  <c r="F593" i="3"/>
  <c r="F304" i="3"/>
  <c r="F611" i="3"/>
  <c r="F334" i="3"/>
  <c r="F1388" i="3"/>
  <c r="F798" i="3"/>
  <c r="F314" i="3"/>
  <c r="F396" i="3"/>
  <c r="F1183" i="3"/>
  <c r="F869" i="3"/>
  <c r="F1077" i="3"/>
  <c r="F47" i="3"/>
  <c r="F691" i="3"/>
  <c r="F1222" i="3"/>
  <c r="F1240" i="3"/>
  <c r="F623" i="3"/>
  <c r="F998" i="3"/>
  <c r="F267" i="3"/>
  <c r="F554" i="3"/>
  <c r="F764" i="3"/>
  <c r="F1338" i="3"/>
  <c r="F1147" i="3"/>
  <c r="F1203" i="3"/>
  <c r="F1244" i="3"/>
  <c r="F277" i="3"/>
  <c r="F352" i="3"/>
  <c r="F6" i="3"/>
  <c r="F361" i="3"/>
  <c r="F1019" i="3"/>
  <c r="F1182" i="3"/>
  <c r="F156" i="3"/>
  <c r="F1252" i="3"/>
  <c r="F299" i="3"/>
  <c r="F143" i="3"/>
  <c r="F512" i="3"/>
  <c r="F97" i="3"/>
  <c r="F502" i="3"/>
  <c r="F448" i="3"/>
  <c r="F955" i="3"/>
  <c r="F788" i="3"/>
  <c r="F987" i="3"/>
  <c r="F526" i="3"/>
  <c r="F831" i="3"/>
  <c r="F153" i="3"/>
  <c r="F977" i="3"/>
  <c r="F1053" i="3"/>
  <c r="F377" i="3"/>
  <c r="F800" i="3"/>
  <c r="F843" i="3"/>
  <c r="F1007" i="3"/>
  <c r="F602" i="3"/>
  <c r="F305" i="3"/>
  <c r="F594" i="3"/>
  <c r="F215" i="3"/>
  <c r="F580" i="3"/>
  <c r="F923" i="3"/>
  <c r="F971" i="3"/>
  <c r="F102" i="3"/>
  <c r="F1359" i="3"/>
  <c r="F509" i="3"/>
  <c r="F1047" i="3"/>
  <c r="F947" i="3"/>
  <c r="F81" i="3"/>
  <c r="F406" i="3"/>
  <c r="F66" i="3"/>
  <c r="F320" i="3"/>
  <c r="F529" i="3"/>
  <c r="F341" i="3"/>
  <c r="F942" i="3"/>
  <c r="F436" i="3"/>
  <c r="F317" i="3"/>
  <c r="F413" i="3"/>
  <c r="F970" i="3"/>
  <c r="F1124" i="3"/>
  <c r="F583" i="3"/>
  <c r="F1155" i="3"/>
  <c r="F606" i="3"/>
  <c r="F30" i="3"/>
  <c r="F525" i="3"/>
  <c r="F1118" i="3"/>
  <c r="F766" i="3"/>
  <c r="F989" i="3"/>
  <c r="F318" i="3"/>
  <c r="F781" i="3"/>
  <c r="F952" i="3"/>
  <c r="F1352" i="3"/>
  <c r="F851" i="3"/>
  <c r="F1334" i="3"/>
  <c r="F518" i="3"/>
  <c r="F1398" i="3"/>
  <c r="F1162" i="3"/>
  <c r="F301" i="3"/>
  <c r="F374" i="3"/>
  <c r="F709" i="3"/>
  <c r="F213" i="3"/>
  <c r="F557" i="3"/>
  <c r="F803" i="3"/>
  <c r="F826" i="3"/>
  <c r="F151" i="3"/>
  <c r="F1288" i="3"/>
  <c r="F1081" i="3"/>
  <c r="F360" i="3"/>
  <c r="F1161" i="3"/>
  <c r="F1218" i="3"/>
  <c r="F18" i="3"/>
  <c r="F622" i="3"/>
  <c r="F1127" i="3"/>
  <c r="F1172" i="3"/>
  <c r="F232" i="3"/>
  <c r="F212" i="3"/>
  <c r="F750" i="3"/>
  <c r="F89" i="3"/>
  <c r="F1209" i="3"/>
  <c r="F321" i="3"/>
  <c r="F303" i="3"/>
  <c r="F358" i="3"/>
  <c r="F350" i="3"/>
  <c r="F690" i="3"/>
  <c r="F1000" i="3"/>
  <c r="F543" i="3"/>
  <c r="F694" i="3"/>
  <c r="F224" i="3"/>
  <c r="F248" i="3"/>
  <c r="F946" i="3"/>
  <c r="F733" i="3"/>
  <c r="F534" i="3"/>
  <c r="F1239" i="3"/>
  <c r="F339" i="3"/>
  <c r="F570" i="3"/>
  <c r="F105" i="3"/>
  <c r="F821" i="3"/>
  <c r="F703" i="3"/>
  <c r="F79" i="3"/>
  <c r="F412" i="3"/>
  <c r="F1225" i="3"/>
  <c r="F830" i="3"/>
  <c r="F1232" i="3"/>
  <c r="F408" i="3"/>
  <c r="F130" i="3"/>
  <c r="F1254" i="3"/>
  <c r="F671" i="3"/>
  <c r="F597" i="3"/>
  <c r="F891" i="3"/>
  <c r="F378" i="3"/>
  <c r="F1331" i="3"/>
  <c r="F270" i="3"/>
  <c r="F852" i="3"/>
  <c r="F144" i="3"/>
  <c r="F493" i="3"/>
  <c r="F1274" i="3"/>
  <c r="F907" i="3"/>
  <c r="F1113" i="3"/>
  <c r="F238" i="3"/>
  <c r="F365" i="3"/>
  <c r="F660" i="3"/>
  <c r="F1289" i="3"/>
  <c r="F296" i="3"/>
  <c r="F740" i="3"/>
  <c r="F522" i="3"/>
  <c r="F1302" i="3"/>
  <c r="F1308" i="3"/>
  <c r="F501" i="3"/>
  <c r="F708" i="3"/>
  <c r="F207" i="3"/>
  <c r="F185" i="3"/>
  <c r="F7" i="3"/>
  <c r="F236" i="3"/>
  <c r="F792" i="3"/>
  <c r="F1032" i="3"/>
  <c r="F725" i="3"/>
  <c r="F1310" i="3"/>
  <c r="F713" i="3"/>
  <c r="F1079" i="3"/>
  <c r="F665" i="3"/>
  <c r="F759" i="3"/>
  <c r="F568" i="3"/>
  <c r="F1069" i="3"/>
  <c r="F1044" i="3"/>
  <c r="F1295" i="3"/>
  <c r="F1397" i="3"/>
  <c r="F16" i="3"/>
  <c r="F560" i="3"/>
  <c r="F104" i="3"/>
  <c r="F746" i="3"/>
  <c r="F1348" i="3"/>
  <c r="F1185" i="3"/>
  <c r="F978" i="3"/>
  <c r="F199" i="3"/>
  <c r="F812" i="3"/>
  <c r="F349" i="3"/>
  <c r="F480" i="3"/>
  <c r="F108" i="3"/>
  <c r="F598" i="3"/>
  <c r="F161" i="3"/>
  <c r="F1212" i="3"/>
  <c r="F1164" i="3"/>
  <c r="F348" i="3"/>
  <c r="F816" i="3"/>
  <c r="F1148" i="3"/>
  <c r="F808" i="3"/>
  <c r="F896" i="3"/>
  <c r="F434" i="3"/>
  <c r="F1245" i="3"/>
  <c r="F423" i="3"/>
  <c r="F1377" i="3"/>
  <c r="F300" i="3"/>
  <c r="F682" i="3"/>
  <c r="F888" i="3"/>
  <c r="F876" i="3"/>
  <c r="F1271" i="3"/>
  <c r="F1339" i="3"/>
  <c r="F337" i="3"/>
  <c r="F74" i="3"/>
  <c r="F1103" i="3"/>
  <c r="F807" i="3"/>
  <c r="F859" i="3"/>
  <c r="F1015" i="3"/>
  <c r="F169" i="3"/>
  <c r="F86" i="3"/>
  <c r="F246" i="3"/>
  <c r="F941" i="3"/>
  <c r="F528" i="3"/>
  <c r="F1229" i="3"/>
  <c r="F1006" i="3"/>
  <c r="F1290" i="3"/>
  <c r="F662" i="3"/>
  <c r="F780" i="3"/>
  <c r="F1347" i="3"/>
  <c r="F763" i="3"/>
  <c r="F1293" i="3"/>
  <c r="F1138" i="3"/>
  <c r="F1126" i="3"/>
  <c r="F693" i="3"/>
  <c r="F1379" i="3"/>
  <c r="F1173" i="3"/>
  <c r="F1100" i="3"/>
  <c r="F11" i="3"/>
  <c r="F640" i="3"/>
  <c r="F129" i="3"/>
  <c r="F200" i="3"/>
  <c r="F828" i="3"/>
  <c r="F443" i="3"/>
  <c r="F1283" i="3"/>
  <c r="F1153" i="3"/>
  <c r="F422" i="3"/>
  <c r="F1048" i="3"/>
  <c r="F464" i="3"/>
  <c r="F1169" i="3"/>
  <c r="F333" i="3"/>
  <c r="F206" i="3"/>
  <c r="F1349" i="3"/>
  <c r="F124" i="3"/>
  <c r="F864" i="3"/>
  <c r="F1190" i="3"/>
  <c r="F210" i="3"/>
  <c r="F1340" i="3"/>
  <c r="F433" i="3"/>
  <c r="F449" i="3"/>
  <c r="F405" i="3"/>
  <c r="F1355" i="3"/>
  <c r="F1234" i="3"/>
  <c r="F1236" i="3"/>
  <c r="F27" i="3"/>
  <c r="F92" i="3"/>
  <c r="F842" i="13"/>
  <c r="F1390" i="13"/>
  <c r="F1207" i="13"/>
  <c r="F14" i="13"/>
  <c r="F1275" i="13"/>
  <c r="F956" i="13"/>
  <c r="F1197" i="13"/>
  <c r="F1376" i="13"/>
  <c r="F2" i="13"/>
  <c r="F639" i="13"/>
  <c r="F34" i="13"/>
  <c r="F887" i="13"/>
  <c r="F1330" i="13"/>
  <c r="F70" i="13"/>
  <c r="F1284" i="13"/>
  <c r="F959" i="13"/>
  <c r="F785" i="13"/>
  <c r="F937" i="13"/>
  <c r="F679" i="13"/>
  <c r="F393" i="13"/>
  <c r="F60" i="13"/>
  <c r="F565" i="13"/>
  <c r="F1135" i="13"/>
  <c r="F419" i="13"/>
  <c r="F409" i="13"/>
  <c r="F962" i="13"/>
  <c r="F626" i="13"/>
  <c r="F1102" i="13"/>
  <c r="F425" i="13"/>
  <c r="F49" i="13"/>
  <c r="F198" i="13"/>
  <c r="F674" i="13"/>
  <c r="F659" i="13"/>
  <c r="F819" i="13"/>
  <c r="F1328" i="13"/>
  <c r="F835" i="13"/>
  <c r="F346" i="13"/>
  <c r="F471" i="13"/>
  <c r="F1216" i="13"/>
  <c r="F547" i="13"/>
  <c r="F967" i="13"/>
  <c r="F298" i="13"/>
  <c r="F1012" i="13"/>
  <c r="F399" i="13"/>
  <c r="F855" i="13"/>
  <c r="F901" i="13"/>
  <c r="F186" i="13"/>
  <c r="F1208" i="13"/>
  <c r="F960" i="13"/>
  <c r="F1367" i="13"/>
  <c r="F886" i="13"/>
  <c r="F925" i="13"/>
  <c r="F395" i="13"/>
  <c r="F141" i="13"/>
  <c r="F1130" i="13"/>
  <c r="F134" i="13"/>
  <c r="F441" i="13"/>
  <c r="F1046" i="13"/>
  <c r="F628" i="13"/>
  <c r="F1241" i="13"/>
  <c r="F1123" i="13"/>
  <c r="F1360" i="13"/>
  <c r="F1394" i="13"/>
  <c r="F1054" i="13"/>
  <c r="F815" i="13"/>
  <c r="F497" i="13"/>
  <c r="F421" i="13"/>
  <c r="F293" i="13"/>
  <c r="F973" i="13"/>
  <c r="F5" i="13"/>
  <c r="F160" i="13"/>
  <c r="F1333" i="13"/>
  <c r="F768" i="13"/>
  <c r="F562" i="13"/>
  <c r="F1072" i="13"/>
  <c r="F10" i="13"/>
  <c r="F573" i="13"/>
  <c r="F72" i="13"/>
  <c r="F205" i="13"/>
  <c r="F795" i="13"/>
  <c r="F783" i="13"/>
  <c r="F1272" i="13"/>
  <c r="F515" i="13"/>
  <c r="F839" i="13"/>
  <c r="F1142" i="13"/>
  <c r="F241" i="13"/>
  <c r="F1016" i="13"/>
  <c r="F1214" i="13"/>
  <c r="F68" i="13"/>
  <c r="F385" i="13"/>
  <c r="F1291" i="13"/>
  <c r="F681" i="13"/>
  <c r="F1382" i="13"/>
  <c r="F1187" i="13"/>
  <c r="F264" i="13"/>
  <c r="F1243" i="13"/>
  <c r="F1064" i="13"/>
  <c r="F36" i="13"/>
  <c r="F1177" i="13"/>
  <c r="F1336" i="13"/>
  <c r="F50" i="13"/>
  <c r="F696" i="13"/>
  <c r="F1150" i="13"/>
  <c r="F863" i="13"/>
  <c r="F1029" i="13"/>
  <c r="F478" i="13"/>
  <c r="F984" i="13"/>
  <c r="F243" i="13"/>
  <c r="F1092" i="13"/>
  <c r="F917" i="13"/>
  <c r="F343" i="13"/>
  <c r="F912" i="13"/>
  <c r="F1056" i="13"/>
  <c r="F63" i="13"/>
  <c r="F966" i="13"/>
  <c r="F856" i="13"/>
  <c r="F154" i="13"/>
  <c r="F62" i="13"/>
  <c r="F732" i="13"/>
  <c r="F347" i="13"/>
  <c r="F604" i="13"/>
  <c r="F253" i="13"/>
  <c r="F647" i="13"/>
  <c r="F975" i="13"/>
  <c r="F824" i="13"/>
  <c r="F429" i="13"/>
  <c r="F404" i="13"/>
  <c r="F916" i="13"/>
  <c r="F553" i="13"/>
  <c r="F1111" i="13"/>
  <c r="F1071" i="13"/>
  <c r="F645" i="13"/>
  <c r="F88" i="13"/>
  <c r="F121" i="13"/>
  <c r="F1049" i="13"/>
  <c r="F1089" i="13"/>
  <c r="F1004" i="13"/>
  <c r="F774" i="13"/>
  <c r="F157" i="13"/>
  <c r="F462" i="13"/>
  <c r="F599" i="13"/>
  <c r="F1294" i="13"/>
  <c r="F1093" i="13"/>
  <c r="F498" i="13"/>
  <c r="F695" i="13"/>
  <c r="F1168" i="13"/>
  <c r="F511" i="13"/>
  <c r="F994" i="13"/>
  <c r="F115" i="13"/>
  <c r="F1325" i="13"/>
  <c r="F344" i="13"/>
  <c r="F258" i="13"/>
  <c r="F1175" i="13"/>
  <c r="F308" i="13"/>
  <c r="F64" i="13"/>
  <c r="F1282" i="13"/>
  <c r="F612" i="13"/>
  <c r="F1387" i="13"/>
  <c r="F1184" i="13"/>
  <c r="F895" i="13"/>
  <c r="F1393" i="13"/>
  <c r="F1137" i="13"/>
  <c r="F722" i="13"/>
  <c r="F122" i="13"/>
  <c r="F1003" i="13"/>
  <c r="F417" i="13"/>
  <c r="F48" i="13"/>
  <c r="F922" i="13"/>
  <c r="F1151" i="13"/>
  <c r="F244" i="13"/>
  <c r="F1261" i="13"/>
  <c r="F592" i="13"/>
  <c r="F1021" i="13"/>
  <c r="F451" i="13"/>
  <c r="F168" i="13"/>
  <c r="F247" i="13"/>
  <c r="F437" i="13"/>
  <c r="F1165" i="13"/>
  <c r="F1317" i="13"/>
  <c r="F504" i="13"/>
  <c r="F845" i="13"/>
  <c r="F1248" i="13"/>
  <c r="F229" i="13"/>
  <c r="F3" i="13"/>
  <c r="F734" i="13"/>
  <c r="F881" i="13"/>
  <c r="F470" i="13"/>
  <c r="F523" i="13"/>
  <c r="F135" i="13"/>
  <c r="F330" i="13"/>
  <c r="F146" i="13"/>
  <c r="F1238" i="13"/>
  <c r="F239" i="13"/>
  <c r="F993" i="13"/>
  <c r="F257" i="13"/>
  <c r="F669" i="13"/>
  <c r="F287" i="13"/>
  <c r="F931" i="13"/>
  <c r="F982" i="13"/>
  <c r="F1273" i="13"/>
  <c r="F715" i="13"/>
  <c r="F490" i="13"/>
  <c r="F1210" i="13"/>
  <c r="F1193" i="13"/>
  <c r="F850" i="13"/>
  <c r="F786" i="13"/>
  <c r="F329" i="13"/>
  <c r="F646" i="13"/>
  <c r="F1402" i="13"/>
  <c r="F324" i="13"/>
  <c r="F686" i="13"/>
  <c r="F138" i="13"/>
  <c r="F1353" i="13"/>
  <c r="F728" i="13"/>
  <c r="F517" i="13"/>
  <c r="F1320" i="13"/>
  <c r="F268" i="13"/>
  <c r="F610" i="13"/>
  <c r="F466" i="13"/>
  <c r="F769" i="13"/>
  <c r="F1396" i="13"/>
  <c r="F983" i="13"/>
  <c r="F697" i="13"/>
  <c r="F1211" i="13"/>
  <c r="F1368" i="13"/>
  <c r="F381" i="13"/>
  <c r="F1025" i="13"/>
  <c r="F107" i="13"/>
  <c r="F187" i="13"/>
  <c r="F601" i="13"/>
  <c r="F279" i="13"/>
  <c r="F328" i="13"/>
  <c r="F28" i="13"/>
  <c r="F600" i="13"/>
  <c r="F1335" i="13"/>
  <c r="F125" i="13"/>
  <c r="F315" i="13"/>
  <c r="F335" i="13"/>
  <c r="F744" i="13"/>
  <c r="F503" i="13"/>
  <c r="F1296" i="13"/>
  <c r="F685" i="13"/>
  <c r="F841" i="13"/>
  <c r="F745" i="13"/>
  <c r="F530" i="13"/>
  <c r="F280" i="13"/>
  <c r="F1276" i="13"/>
  <c r="F806" i="13"/>
  <c r="F418" i="13"/>
  <c r="F767" i="13"/>
  <c r="F59" i="13"/>
  <c r="F957" i="13"/>
  <c r="F225" i="13"/>
  <c r="F1354" i="13"/>
  <c r="F191" i="13"/>
  <c r="F905" i="13"/>
  <c r="F473" i="13"/>
  <c r="F109" i="13"/>
  <c r="F692" i="13"/>
  <c r="F1316" i="13"/>
  <c r="F720" i="13"/>
  <c r="F1253" i="13"/>
  <c r="F118" i="13"/>
  <c r="F731" i="13"/>
  <c r="F37" i="13"/>
  <c r="F1143" i="13"/>
  <c r="F383" i="13"/>
  <c r="F742" i="13"/>
  <c r="F717" i="13"/>
  <c r="F1341" i="13"/>
  <c r="F1078" i="13"/>
  <c r="F872" i="13"/>
  <c r="F1101" i="13"/>
  <c r="F338" i="13"/>
  <c r="F778" i="13"/>
  <c r="F603" i="13"/>
  <c r="F113" i="13"/>
  <c r="F578" i="13"/>
  <c r="F78" i="13"/>
  <c r="F302" i="13"/>
  <c r="F771" i="13"/>
  <c r="F266" i="13"/>
  <c r="F51" i="13"/>
  <c r="F878" i="13"/>
  <c r="F875" i="13"/>
  <c r="F1386" i="13"/>
  <c r="F840" i="13"/>
  <c r="F428" i="13"/>
  <c r="F521" i="13"/>
  <c r="F214" i="13"/>
  <c r="F1099" i="13"/>
  <c r="F997" i="13"/>
  <c r="F632" i="13"/>
  <c r="F1023" i="13"/>
  <c r="F1380" i="13"/>
  <c r="F1039" i="13"/>
  <c r="F364" i="13"/>
  <c r="F1028" i="13"/>
  <c r="F965" i="13"/>
  <c r="F688" i="13"/>
  <c r="F668" i="13"/>
  <c r="F1263" i="13"/>
  <c r="F590" i="13"/>
  <c r="F158" i="13"/>
  <c r="F111" i="13"/>
  <c r="F181" i="13"/>
  <c r="F479" i="13"/>
  <c r="F152" i="13"/>
  <c r="F474" i="13"/>
  <c r="F1266" i="13"/>
  <c r="F288" i="13"/>
  <c r="F567" i="13"/>
  <c r="F354" i="13"/>
  <c r="F1373" i="13"/>
  <c r="F508" i="13"/>
  <c r="F809" i="13"/>
  <c r="F1224" i="13"/>
  <c r="F136" i="13"/>
  <c r="F1332" i="13"/>
  <c r="F754" i="13"/>
  <c r="F1277" i="13"/>
  <c r="F167" i="13"/>
  <c r="F1096" i="13"/>
  <c r="F459" i="13"/>
  <c r="F177" i="13"/>
  <c r="F1219" i="13"/>
  <c r="F142" i="13"/>
  <c r="F21" i="13"/>
  <c r="F1323" i="13"/>
  <c r="F1022" i="13"/>
  <c r="F773" i="13"/>
  <c r="F1401" i="13"/>
  <c r="F414" i="13"/>
  <c r="F465" i="13"/>
  <c r="F899" i="13"/>
  <c r="F184" i="13"/>
  <c r="F1231" i="13"/>
  <c r="F132" i="13"/>
  <c r="F729" i="13"/>
  <c r="F811" i="13"/>
  <c r="F1149" i="13"/>
  <c r="F195" i="13"/>
  <c r="F325" i="13"/>
  <c r="F574" i="13"/>
  <c r="F1167" i="13"/>
  <c r="F524" i="13"/>
  <c r="F507" i="13"/>
  <c r="F1038" i="13"/>
  <c r="F555" i="13"/>
  <c r="F1132" i="13"/>
  <c r="F586" i="13"/>
  <c r="F1269" i="13"/>
  <c r="F657" i="13"/>
  <c r="F986" i="13"/>
  <c r="F1315" i="13"/>
  <c r="F1213" i="13"/>
  <c r="F100" i="13"/>
  <c r="F1134" i="13"/>
  <c r="F116" i="13"/>
  <c r="F918" i="13"/>
  <c r="F1362" i="13"/>
  <c r="F758" i="13"/>
  <c r="F1389" i="13"/>
  <c r="F621" i="13"/>
  <c r="F484" i="13"/>
  <c r="F357" i="13"/>
  <c r="F1090" i="13"/>
  <c r="F527" i="13"/>
  <c r="F1350" i="13"/>
  <c r="F584" i="13"/>
  <c r="F8" i="13"/>
  <c r="F106" i="13"/>
  <c r="F944" i="13"/>
  <c r="F683" i="13"/>
  <c r="F736" i="13"/>
  <c r="F642" i="13"/>
  <c r="F43" i="13"/>
  <c r="F336" i="13"/>
  <c r="F630" i="13"/>
  <c r="F706" i="13"/>
  <c r="F446" i="13"/>
  <c r="F1146" i="13"/>
  <c r="F1160" i="13"/>
  <c r="F285" i="13"/>
  <c r="F919" i="13"/>
  <c r="F235" i="13"/>
  <c r="F483" i="13"/>
  <c r="F23" i="13"/>
  <c r="F171" i="13"/>
  <c r="F234" i="13"/>
  <c r="F813" i="13"/>
  <c r="F591" i="13"/>
  <c r="F1018" i="13"/>
  <c r="F581" i="13"/>
  <c r="F832" i="13"/>
  <c r="F226" i="13"/>
  <c r="F969" i="13"/>
  <c r="F1058" i="13"/>
  <c r="F516" i="13"/>
  <c r="F180" i="13"/>
  <c r="F945" i="13"/>
  <c r="F1080" i="13"/>
  <c r="F426" i="13"/>
  <c r="F20" i="13"/>
  <c r="F353" i="13"/>
  <c r="F1166" i="13"/>
  <c r="F99" i="13"/>
  <c r="F19" i="13"/>
  <c r="F1129" i="13"/>
  <c r="F486" i="13"/>
  <c r="F42" i="13"/>
  <c r="F950" i="13"/>
  <c r="F933" i="13"/>
  <c r="F1174" i="13"/>
  <c r="F1228" i="13"/>
  <c r="F345" i="13"/>
  <c r="F458" i="13"/>
  <c r="F885" i="13"/>
  <c r="F435" i="13"/>
  <c r="F1156" i="13"/>
  <c r="F656" i="13"/>
  <c r="F546" i="13"/>
  <c r="F1106" i="13"/>
  <c r="F221" i="13"/>
  <c r="F1085" i="13"/>
  <c r="F898" i="13"/>
  <c r="F38" i="13"/>
  <c r="F306" i="13"/>
  <c r="F65" i="13"/>
  <c r="F46" i="13"/>
  <c r="F230" i="13"/>
  <c r="F589" i="13"/>
  <c r="F1385" i="13"/>
  <c r="F1217" i="13"/>
  <c r="F54" i="13"/>
  <c r="F789" i="13"/>
  <c r="F291" i="13"/>
  <c r="F1249" i="13"/>
  <c r="F1372" i="13"/>
  <c r="F477" i="13"/>
  <c r="F1163" i="13"/>
  <c r="F797" i="13"/>
  <c r="F1198" i="13"/>
  <c r="F83" i="13"/>
  <c r="F216" i="13"/>
  <c r="F370" i="13"/>
  <c r="F120" i="13"/>
  <c r="F1008" i="13"/>
  <c r="F595" i="13"/>
  <c r="F368" i="13"/>
  <c r="F290" i="13"/>
  <c r="F155" i="13"/>
  <c r="F391" i="13"/>
  <c r="F711" i="13"/>
  <c r="F948" i="13"/>
  <c r="F114" i="13"/>
  <c r="F1259" i="13"/>
  <c r="F1060" i="13"/>
  <c r="F1205" i="13"/>
  <c r="F664" i="13"/>
  <c r="F880" i="13"/>
  <c r="F563" i="13"/>
  <c r="F1045" i="13"/>
  <c r="F140" i="13"/>
  <c r="F513" i="13"/>
  <c r="F911" i="13"/>
  <c r="F1322" i="13"/>
  <c r="F476" i="13"/>
  <c r="F32" i="13"/>
  <c r="F934" i="13"/>
  <c r="F1265" i="13"/>
  <c r="F861" i="13"/>
  <c r="F569" i="13"/>
  <c r="F714" i="13"/>
  <c r="F721" i="13"/>
  <c r="F889" i="13"/>
  <c r="F1121" i="13"/>
  <c r="F402" i="13"/>
  <c r="F179" i="13"/>
  <c r="F1105" i="13"/>
  <c r="F1055" i="13"/>
  <c r="F500" i="13"/>
  <c r="F1059" i="13"/>
  <c r="F1279" i="13"/>
  <c r="F1314" i="13"/>
  <c r="F147" i="13"/>
  <c r="F857" i="13"/>
  <c r="F1221" i="13"/>
  <c r="F461" i="13"/>
  <c r="F1206" i="13"/>
  <c r="F202" i="13"/>
  <c r="F1311" i="13"/>
  <c r="F145" i="13"/>
  <c r="F1119" i="13"/>
  <c r="F939" i="13"/>
  <c r="F1200" i="13"/>
  <c r="F80" i="13"/>
  <c r="F240" i="13"/>
  <c r="F369" i="13"/>
  <c r="F634" i="13"/>
  <c r="F996" i="13"/>
  <c r="F411" i="13"/>
  <c r="F755" i="13"/>
  <c r="F25" i="13"/>
  <c r="F174" i="13"/>
  <c r="F900" i="13"/>
  <c r="F542" i="13"/>
  <c r="F790" i="13"/>
  <c r="F566" i="13"/>
  <c r="F491" i="13"/>
  <c r="F619" i="13"/>
  <c r="F976" i="13"/>
  <c r="F416" i="13"/>
  <c r="F1035" i="13"/>
  <c r="F1346" i="13"/>
  <c r="F1091" i="13"/>
  <c r="F189" i="13"/>
  <c r="F245" i="13"/>
  <c r="F276" i="13"/>
  <c r="F1297" i="13"/>
  <c r="F1098" i="13"/>
  <c r="F556" i="13"/>
  <c r="F1020" i="13"/>
  <c r="F197" i="13"/>
  <c r="F307" i="13"/>
  <c r="F271" i="13"/>
  <c r="F1227" i="13"/>
  <c r="F452" i="13"/>
  <c r="F579" i="13"/>
  <c r="F837" i="13"/>
  <c r="F571" i="13"/>
  <c r="F233" i="13"/>
  <c r="F730" i="13"/>
  <c r="F723" i="13"/>
  <c r="F1237" i="13"/>
  <c r="F638" i="13"/>
  <c r="F1342" i="13"/>
  <c r="F254" i="13"/>
  <c r="F1141" i="13"/>
  <c r="F1136" i="13"/>
  <c r="F1040" i="13"/>
  <c r="F1011" i="13"/>
  <c r="F1178" i="13"/>
  <c r="F1285" i="13"/>
  <c r="F893" i="13"/>
  <c r="F1299" i="13"/>
  <c r="F292" i="13"/>
  <c r="F175" i="13"/>
  <c r="F943" i="13"/>
  <c r="F489" i="13"/>
  <c r="F822" i="13"/>
  <c r="F908" i="13"/>
  <c r="F55" i="13"/>
  <c r="F228" i="13"/>
  <c r="F538" i="13"/>
  <c r="F741" i="13"/>
  <c r="F289" i="13"/>
  <c r="F1267" i="13"/>
  <c r="F577" i="13"/>
  <c r="F1357" i="13"/>
  <c r="F375" i="13"/>
  <c r="F1369" i="13"/>
  <c r="F217" i="13"/>
  <c r="F629" i="13"/>
  <c r="F782" i="13"/>
  <c r="F323" i="13"/>
  <c r="F1262" i="13"/>
  <c r="F724" i="13"/>
  <c r="F262" i="13"/>
  <c r="F699" i="13"/>
  <c r="F242" i="13"/>
  <c r="F533" i="13"/>
  <c r="F389" i="13"/>
  <c r="F297" i="13"/>
  <c r="F1306" i="13"/>
  <c r="F701" i="13"/>
  <c r="F651" i="13"/>
  <c r="F1042" i="13"/>
  <c r="F58" i="13"/>
  <c r="F1083" i="13"/>
  <c r="F1152" i="13"/>
  <c r="F1030" i="13"/>
  <c r="F1009" i="13"/>
  <c r="F457" i="13"/>
  <c r="F380" i="13"/>
  <c r="F150" i="13"/>
  <c r="F930" i="13"/>
  <c r="F678" i="13"/>
  <c r="F935" i="13"/>
  <c r="F865" i="13"/>
  <c r="F453" i="13"/>
  <c r="F1115" i="13"/>
  <c r="F587" i="13"/>
  <c r="F666" i="13"/>
  <c r="F874" i="13"/>
  <c r="F877" i="13"/>
  <c r="F1107" i="13"/>
  <c r="F1264" i="13"/>
  <c r="F218" i="13"/>
  <c r="F884" i="13"/>
  <c r="F700" i="13"/>
  <c r="F1027" i="13"/>
  <c r="F687" i="13"/>
  <c r="F924" i="13"/>
  <c r="F22" i="13"/>
  <c r="F1073" i="13"/>
  <c r="F765" i="13"/>
  <c r="F1010" i="13"/>
  <c r="F914" i="13"/>
  <c r="F625" i="13"/>
  <c r="F1074" i="13"/>
  <c r="F1242" i="13"/>
  <c r="F849" i="13"/>
  <c r="F617" i="13"/>
  <c r="F794" i="13"/>
  <c r="F1050" i="13"/>
  <c r="F351" i="13"/>
  <c r="F1110" i="13"/>
  <c r="F707" i="13"/>
  <c r="F802" i="13"/>
  <c r="F1281" i="13"/>
  <c r="F26" i="13"/>
  <c r="F373" i="13"/>
  <c r="F756" i="13"/>
  <c r="F827" i="13"/>
  <c r="F149" i="13"/>
  <c r="F40" i="13"/>
  <c r="F392" i="13"/>
  <c r="F123" i="13"/>
  <c r="F514" i="13"/>
  <c r="F133" i="13"/>
  <c r="F1043" i="13"/>
  <c r="F836" i="13"/>
  <c r="F1145" i="13"/>
  <c r="F1235" i="13"/>
  <c r="F41" i="13"/>
  <c r="F913" i="13"/>
  <c r="F902" i="13"/>
  <c r="F211" i="13"/>
  <c r="F620" i="13"/>
  <c r="F1233" i="13"/>
  <c r="F1140" i="13"/>
  <c r="F1052" i="13"/>
  <c r="F29" i="13"/>
  <c r="F326" i="13"/>
  <c r="F882" i="13"/>
  <c r="F1116" i="13"/>
  <c r="F424" i="13"/>
  <c r="F203" i="13"/>
  <c r="F1399" i="13"/>
  <c r="F761" i="13"/>
  <c r="F93" i="13"/>
  <c r="F322" i="13"/>
  <c r="F101" i="13"/>
  <c r="F932" i="13"/>
  <c r="F1215" i="13"/>
  <c r="F1199" i="13"/>
  <c r="F96" i="13"/>
  <c r="F355" i="13"/>
  <c r="F873" i="13"/>
  <c r="F76" i="13"/>
  <c r="F1095" i="13"/>
  <c r="F45" i="13"/>
  <c r="F1309" i="13"/>
  <c r="F1031" i="13"/>
  <c r="F494" i="13"/>
  <c r="F1319" i="13"/>
  <c r="F430" i="13"/>
  <c r="F256" i="13"/>
  <c r="F1104" i="13"/>
  <c r="F991" i="13"/>
  <c r="F178" i="13"/>
  <c r="F1361" i="13"/>
  <c r="F784" i="13"/>
  <c r="F1343" i="13"/>
  <c r="F1036" i="13"/>
  <c r="F67" i="13"/>
  <c r="F316" i="13"/>
  <c r="F1179" i="13"/>
  <c r="F456" i="13"/>
  <c r="F31" i="13"/>
  <c r="F961" i="13"/>
  <c r="F1196" i="13"/>
  <c r="F312" i="13"/>
  <c r="F259" i="13"/>
  <c r="F1041" i="13"/>
  <c r="F331" i="13"/>
  <c r="F749" i="13"/>
  <c r="F1395" i="13"/>
  <c r="F196" i="13"/>
  <c r="F117" i="13"/>
  <c r="F286" i="13"/>
  <c r="F1063" i="13"/>
  <c r="F637" i="13"/>
  <c r="F310" i="13"/>
  <c r="F384" i="13"/>
  <c r="F776" i="13"/>
  <c r="F661" i="13"/>
  <c r="F420" i="13"/>
  <c r="F655" i="13"/>
  <c r="F1070" i="13"/>
  <c r="F506" i="13"/>
  <c r="F906" i="13"/>
  <c r="F689" i="13"/>
  <c r="F87" i="13"/>
  <c r="F823" i="13"/>
  <c r="F342" i="13"/>
  <c r="F1383" i="13"/>
  <c r="F332" i="13"/>
  <c r="F487" i="13"/>
  <c r="F938" i="13"/>
  <c r="F972" i="13"/>
  <c r="F183" i="13"/>
  <c r="F735" i="13"/>
  <c r="F552" i="13"/>
  <c r="F131" i="13"/>
  <c r="F663" i="13"/>
  <c r="F627" i="13"/>
  <c r="F4" i="13"/>
  <c r="F1120" i="13"/>
  <c r="F376" i="13"/>
  <c r="F1329" i="13"/>
  <c r="F673" i="13"/>
  <c r="F684" i="13"/>
  <c r="F201" i="13"/>
  <c r="F1126" i="13"/>
  <c r="F964" i="13"/>
  <c r="F829" i="13"/>
  <c r="F719" i="13"/>
  <c r="F401" i="13"/>
  <c r="F791" i="13"/>
  <c r="F208" i="13"/>
  <c r="F825" i="13"/>
  <c r="F817" i="13"/>
  <c r="F1250" i="13"/>
  <c r="F91" i="13"/>
  <c r="F793" i="13"/>
  <c r="F261" i="13"/>
  <c r="F667" i="13"/>
  <c r="F940" i="13"/>
  <c r="F616" i="13"/>
  <c r="F605" i="13"/>
  <c r="F388" i="13"/>
  <c r="F672" i="13"/>
  <c r="F1062" i="13"/>
  <c r="F1014" i="13"/>
  <c r="F520" i="13"/>
  <c r="F770" i="13"/>
  <c r="F519" i="13"/>
  <c r="F110" i="13"/>
  <c r="F447" i="13"/>
  <c r="F1189" i="13"/>
  <c r="F1378" i="13"/>
  <c r="F1171" i="13"/>
  <c r="F394" i="13"/>
  <c r="F1366" i="13"/>
  <c r="F1344" i="13"/>
  <c r="F172" i="13"/>
  <c r="F727" i="13"/>
  <c r="F1194" i="13"/>
  <c r="F126" i="13"/>
  <c r="F903" i="13"/>
  <c r="F363" i="13"/>
  <c r="F485" i="13"/>
  <c r="F676" i="13"/>
  <c r="F251" i="13"/>
  <c r="F359" i="13"/>
  <c r="F1364" i="13"/>
  <c r="F194" i="13"/>
  <c r="F951" i="13"/>
  <c r="F475" i="13"/>
  <c r="F537" i="13"/>
  <c r="F263" i="13"/>
  <c r="F1257" i="13"/>
  <c r="F1087" i="13"/>
  <c r="F1144" i="13"/>
  <c r="F444" i="13"/>
  <c r="F838" i="13"/>
  <c r="F1365" i="13"/>
  <c r="F250" i="13"/>
  <c r="F561" i="13"/>
  <c r="F166" i="13"/>
  <c r="F319" i="13"/>
  <c r="F1170" i="13"/>
  <c r="F295" i="13"/>
  <c r="F496" i="13"/>
  <c r="F313" i="13"/>
  <c r="F921" i="13"/>
  <c r="F327" i="13"/>
  <c r="F926" i="13"/>
  <c r="F710" i="13"/>
  <c r="F883" i="13"/>
  <c r="F192" i="13"/>
  <c r="F1154" i="13"/>
  <c r="F1131" i="13"/>
  <c r="F762" i="13"/>
  <c r="F56" i="13"/>
  <c r="F439" i="13"/>
  <c r="F1195" i="13"/>
  <c r="F949" i="13"/>
  <c r="F252" i="13"/>
  <c r="F17" i="13"/>
  <c r="F1002" i="13"/>
  <c r="F614" i="13"/>
  <c r="F1392" i="13"/>
  <c r="F510" i="13"/>
  <c r="F1255" i="13"/>
  <c r="F726" i="13"/>
  <c r="F472" i="13"/>
  <c r="F1082" i="13"/>
  <c r="F1321" i="13"/>
  <c r="F738" i="13"/>
  <c r="F572" i="13"/>
  <c r="F650" i="13"/>
  <c r="F164" i="13"/>
  <c r="F450" i="13"/>
  <c r="F220" i="13"/>
  <c r="F854" i="13"/>
  <c r="F772" i="13"/>
  <c r="F400" i="13"/>
  <c r="F379" i="13"/>
  <c r="F658" i="13"/>
  <c r="F992" i="13"/>
  <c r="F870" i="13"/>
  <c r="F219" i="13"/>
  <c r="F897" i="13"/>
  <c r="F463" i="13"/>
  <c r="F867" i="13"/>
  <c r="F1057" i="13"/>
  <c r="F1108" i="13"/>
  <c r="F1301" i="13"/>
  <c r="F272" i="13"/>
  <c r="F33" i="13"/>
  <c r="F273" i="13"/>
  <c r="F283" i="13"/>
  <c r="F265" i="13"/>
  <c r="F468" i="13"/>
  <c r="F1256" i="13"/>
  <c r="F163" i="13"/>
  <c r="F1307" i="13"/>
  <c r="F757" i="13"/>
  <c r="F415" i="13"/>
  <c r="F284" i="13"/>
  <c r="F1005" i="13"/>
  <c r="F98" i="13"/>
  <c r="F777" i="13"/>
  <c r="F1117" i="13"/>
  <c r="F799" i="13"/>
  <c r="F550" i="13"/>
  <c r="F860" i="13"/>
  <c r="F82" i="13"/>
  <c r="F564" i="13"/>
  <c r="F643" i="13"/>
  <c r="F892" i="13"/>
  <c r="F631" i="13"/>
  <c r="F558" i="13"/>
  <c r="F624" i="13"/>
  <c r="F231" i="13"/>
  <c r="F1076" i="13"/>
  <c r="F467" i="13"/>
  <c r="F1326" i="13"/>
  <c r="F170" i="13"/>
  <c r="F652" i="13"/>
  <c r="F920" i="13"/>
  <c r="F1191" i="13"/>
  <c r="F1017" i="13"/>
  <c r="F814" i="13"/>
  <c r="F1159" i="13"/>
  <c r="F618" i="13"/>
  <c r="F44" i="13"/>
  <c r="F716" i="13"/>
  <c r="F1268" i="13"/>
  <c r="F844" i="13"/>
  <c r="F85" i="13"/>
  <c r="F871" i="13"/>
  <c r="F1084" i="13"/>
  <c r="F1158" i="13"/>
  <c r="F12" i="13"/>
  <c r="F371" i="13"/>
  <c r="F1230" i="13"/>
  <c r="F540" i="13"/>
  <c r="F1051" i="13"/>
  <c r="F539" i="13"/>
  <c r="F1384" i="13"/>
  <c r="F127" i="13"/>
  <c r="F148" i="13"/>
  <c r="F481" i="13"/>
  <c r="F282" i="13"/>
  <c r="F548" i="13"/>
  <c r="F805" i="13"/>
  <c r="F820" i="13"/>
  <c r="F1067" i="13"/>
  <c r="F356" i="13"/>
  <c r="F704" i="13"/>
  <c r="F1226" i="13"/>
  <c r="F427" i="13"/>
  <c r="F1313" i="13"/>
  <c r="F1066" i="13"/>
  <c r="F1312" i="13"/>
  <c r="F751" i="13"/>
  <c r="F995" i="13"/>
  <c r="F431" i="13"/>
  <c r="F403" i="13"/>
  <c r="F13" i="13"/>
  <c r="F1400" i="13"/>
  <c r="F57" i="13"/>
  <c r="F752" i="13"/>
  <c r="F24" i="13"/>
  <c r="F743" i="13"/>
  <c r="F397" i="13"/>
  <c r="F904" i="13"/>
  <c r="F119" i="13"/>
  <c r="F760" i="13"/>
  <c r="F139" i="13"/>
  <c r="F69" i="13"/>
  <c r="F438" i="13"/>
  <c r="F928" i="13"/>
  <c r="F249" i="13"/>
  <c r="F1013" i="13"/>
  <c r="F834" i="13"/>
  <c r="F209" i="13"/>
  <c r="F1303" i="13"/>
  <c r="F1318" i="13"/>
  <c r="F77" i="13"/>
  <c r="F1391" i="13"/>
  <c r="F455" i="13"/>
  <c r="F846" i="13"/>
  <c r="F1381" i="13"/>
  <c r="F1351" i="13"/>
  <c r="F1280" i="13"/>
  <c r="F641" i="13"/>
  <c r="F1024" i="13"/>
  <c r="F868" i="13"/>
  <c r="F1370" i="13"/>
  <c r="F52" i="13"/>
  <c r="F84" i="13"/>
  <c r="F613" i="13"/>
  <c r="F1278" i="13"/>
  <c r="F1304" i="13"/>
  <c r="F549" i="13"/>
  <c r="F1088" i="13"/>
  <c r="F1097" i="13"/>
  <c r="F382" i="13"/>
  <c r="F1201" i="13"/>
  <c r="F1337" i="13"/>
  <c r="F980" i="13"/>
  <c r="F531" i="13"/>
  <c r="F958" i="13"/>
  <c r="F281" i="13"/>
  <c r="F1324" i="13"/>
  <c r="F894" i="13"/>
  <c r="F95" i="13"/>
  <c r="F223" i="13"/>
  <c r="F1192" i="13"/>
  <c r="F890" i="13"/>
  <c r="F128" i="13"/>
  <c r="F1300" i="13"/>
  <c r="F1112" i="13"/>
  <c r="F311" i="13"/>
  <c r="F936" i="13"/>
  <c r="F260" i="13"/>
  <c r="F974" i="13"/>
  <c r="F680" i="13"/>
  <c r="F585" i="13"/>
  <c r="F190" i="13"/>
  <c r="F492" i="13"/>
  <c r="F1068" i="13"/>
  <c r="F818" i="13"/>
  <c r="F535" i="13"/>
  <c r="F1202" i="13"/>
  <c r="F1286" i="13"/>
  <c r="F1086" i="13"/>
  <c r="F1037" i="13"/>
  <c r="F410" i="13"/>
  <c r="F1270" i="13"/>
  <c r="F1356" i="13"/>
  <c r="F636" i="13"/>
  <c r="F90" i="13"/>
  <c r="F1287" i="13"/>
  <c r="F1109" i="13"/>
  <c r="F1327" i="13"/>
  <c r="F386" i="13"/>
  <c r="F787" i="13"/>
  <c r="F1260" i="13"/>
  <c r="F432" i="13"/>
  <c r="F269" i="13"/>
  <c r="F1305" i="13"/>
  <c r="F654" i="13"/>
  <c r="F112" i="13"/>
  <c r="F442" i="13"/>
  <c r="F1371" i="13"/>
  <c r="F1075" i="13"/>
  <c r="F182" i="13"/>
  <c r="F460" i="13"/>
  <c r="F979" i="13"/>
  <c r="F1122" i="13"/>
  <c r="F362" i="13"/>
  <c r="F988" i="13"/>
  <c r="F596" i="13"/>
  <c r="F176" i="13"/>
  <c r="F1345" i="13"/>
  <c r="F609" i="13"/>
  <c r="F505" i="13"/>
  <c r="F1176" i="13"/>
  <c r="F532" i="13"/>
  <c r="F71" i="13"/>
  <c r="F367" i="13"/>
  <c r="F648" i="13"/>
  <c r="F1128" i="13"/>
  <c r="F737" i="13"/>
  <c r="F702" i="13"/>
  <c r="F1223" i="13"/>
  <c r="F237" i="13"/>
  <c r="F372" i="13"/>
  <c r="F222" i="13"/>
  <c r="F739" i="13"/>
  <c r="F387" i="13"/>
  <c r="F985" i="13"/>
  <c r="F927" i="13"/>
  <c r="F340" i="13"/>
  <c r="F159" i="13"/>
  <c r="F482" i="13"/>
  <c r="F193" i="13"/>
  <c r="F649" i="13"/>
  <c r="F1363" i="13"/>
  <c r="F227" i="13"/>
  <c r="F551" i="13"/>
  <c r="F309" i="13"/>
  <c r="F35" i="13"/>
  <c r="F407" i="13"/>
  <c r="F1061" i="13"/>
  <c r="F698" i="13"/>
  <c r="F278" i="13"/>
  <c r="F1247" i="13"/>
  <c r="F1251" i="13"/>
  <c r="F1204" i="13"/>
  <c r="F633" i="13"/>
  <c r="F137" i="13"/>
  <c r="F103" i="13"/>
  <c r="F274" i="13"/>
  <c r="F536" i="13"/>
  <c r="F275" i="13"/>
  <c r="F801" i="13"/>
  <c r="F607" i="13"/>
  <c r="F398" i="13"/>
  <c r="F1298" i="13"/>
  <c r="F879" i="13"/>
  <c r="F748" i="13"/>
  <c r="F1157" i="13"/>
  <c r="F954" i="13"/>
  <c r="F1026" i="13"/>
  <c r="F559" i="13"/>
  <c r="F1246" i="13"/>
  <c r="F1374" i="13"/>
  <c r="F1065" i="13"/>
  <c r="F963" i="13"/>
  <c r="F440" i="13"/>
  <c r="F705" i="13"/>
  <c r="F495" i="13"/>
  <c r="F677" i="13"/>
  <c r="F499" i="13"/>
  <c r="F804" i="13"/>
  <c r="F1033" i="13"/>
  <c r="F833" i="13"/>
  <c r="F862" i="13"/>
  <c r="F469" i="13"/>
  <c r="F990" i="13"/>
  <c r="F366" i="13"/>
  <c r="F9" i="13"/>
  <c r="F390" i="13"/>
  <c r="F1139" i="13"/>
  <c r="F810" i="13"/>
  <c r="F753" i="13"/>
  <c r="F61" i="13"/>
  <c r="F162" i="13"/>
  <c r="F615" i="13"/>
  <c r="F853" i="13"/>
  <c r="F608" i="13"/>
  <c r="F779" i="13"/>
  <c r="F188" i="13"/>
  <c r="F53" i="13"/>
  <c r="F653" i="13"/>
  <c r="F858" i="13"/>
  <c r="F847" i="13"/>
  <c r="F1220" i="13"/>
  <c r="F39" i="13"/>
  <c r="F576" i="13"/>
  <c r="F173" i="13"/>
  <c r="F929" i="13"/>
  <c r="F644" i="13"/>
  <c r="F1375" i="13"/>
  <c r="F1181" i="13"/>
  <c r="F1094" i="13"/>
  <c r="F915" i="13"/>
  <c r="F675" i="13"/>
  <c r="F75" i="13"/>
  <c r="F445" i="13"/>
  <c r="F582" i="13"/>
  <c r="F294" i="13"/>
  <c r="F1358" i="13"/>
  <c r="F488" i="13"/>
  <c r="F94" i="13"/>
  <c r="F1188" i="13"/>
  <c r="F848" i="13"/>
  <c r="F747" i="13"/>
  <c r="F165" i="13"/>
  <c r="F953" i="13"/>
  <c r="F796" i="13"/>
  <c r="F544" i="13"/>
  <c r="F255" i="13"/>
  <c r="F999" i="13"/>
  <c r="F1186" i="13"/>
  <c r="F981" i="13"/>
  <c r="F1180" i="13"/>
  <c r="F15" i="13"/>
  <c r="F712" i="13"/>
  <c r="F204" i="13"/>
  <c r="F1133" i="13"/>
  <c r="F588" i="13"/>
  <c r="F1292" i="13"/>
  <c r="F1114" i="13"/>
  <c r="F1001" i="13"/>
  <c r="F541" i="13"/>
  <c r="F910" i="13"/>
  <c r="F1034" i="13"/>
  <c r="F718" i="13"/>
  <c r="F73" i="13"/>
  <c r="F545" i="13"/>
  <c r="F775" i="13"/>
  <c r="F454" i="13"/>
  <c r="F670" i="13"/>
  <c r="F635" i="13"/>
  <c r="F968" i="13"/>
  <c r="F575" i="13"/>
  <c r="F1258" i="13"/>
  <c r="F866" i="13"/>
  <c r="F909" i="13"/>
  <c r="F593" i="13"/>
  <c r="F304" i="13"/>
  <c r="F611" i="13"/>
  <c r="F334" i="13"/>
  <c r="F1388" i="13"/>
  <c r="F798" i="13"/>
  <c r="F314" i="13"/>
  <c r="F396" i="13"/>
  <c r="F1183" i="13"/>
  <c r="F869" i="13"/>
  <c r="F1077" i="13"/>
  <c r="F47" i="13"/>
  <c r="F691" i="13"/>
  <c r="F1222" i="13"/>
  <c r="F1240" i="13"/>
  <c r="F623" i="13"/>
  <c r="F998" i="13"/>
  <c r="F267" i="13"/>
  <c r="F554" i="13"/>
  <c r="F764" i="13"/>
  <c r="F1338" i="13"/>
  <c r="F1147" i="13"/>
  <c r="F1203" i="13"/>
  <c r="F1244" i="13"/>
  <c r="F277" i="13"/>
  <c r="F352" i="13"/>
  <c r="F6" i="13"/>
  <c r="F361" i="13"/>
  <c r="F1019" i="13"/>
  <c r="F1182" i="13"/>
  <c r="F156" i="13"/>
  <c r="F1252" i="13"/>
  <c r="F299" i="13"/>
  <c r="F143" i="13"/>
  <c r="F512" i="13"/>
  <c r="F97" i="13"/>
  <c r="F502" i="13"/>
  <c r="F448" i="13"/>
  <c r="F955" i="13"/>
  <c r="F788" i="13"/>
  <c r="F987" i="13"/>
  <c r="F526" i="13"/>
  <c r="F831" i="13"/>
  <c r="F153" i="13"/>
  <c r="F977" i="13"/>
  <c r="F1053" i="13"/>
  <c r="F377" i="13"/>
  <c r="F800" i="13"/>
  <c r="F843" i="13"/>
  <c r="F1007" i="13"/>
  <c r="F602" i="13"/>
  <c r="F305" i="13"/>
  <c r="F594" i="13"/>
  <c r="F215" i="13"/>
  <c r="F580" i="13"/>
  <c r="F923" i="13"/>
  <c r="F971" i="13"/>
  <c r="F102" i="13"/>
  <c r="F1359" i="13"/>
  <c r="F509" i="13"/>
  <c r="F1047" i="13"/>
  <c r="F947" i="13"/>
  <c r="F81" i="13"/>
  <c r="F406" i="13"/>
  <c r="F66" i="13"/>
  <c r="F320" i="13"/>
  <c r="F529" i="13"/>
  <c r="F341" i="13"/>
  <c r="F942" i="13"/>
  <c r="F436" i="13"/>
  <c r="F317" i="13"/>
  <c r="F413" i="13"/>
  <c r="F970" i="13"/>
  <c r="F1124" i="13"/>
  <c r="F583" i="13"/>
  <c r="F1155" i="13"/>
  <c r="F606" i="13"/>
  <c r="F30" i="13"/>
  <c r="F525" i="13"/>
  <c r="F1118" i="13"/>
  <c r="F766" i="13"/>
  <c r="F989" i="13"/>
  <c r="F318" i="13"/>
  <c r="F781" i="13"/>
  <c r="F952" i="13"/>
  <c r="F1352" i="13"/>
  <c r="F851" i="13"/>
  <c r="F1334" i="13"/>
  <c r="F518" i="13"/>
  <c r="F1398" i="13"/>
  <c r="F1162" i="13"/>
  <c r="F301" i="13"/>
  <c r="F374" i="13"/>
  <c r="F709" i="13"/>
  <c r="F213" i="13"/>
  <c r="F557" i="13"/>
  <c r="F803" i="13"/>
  <c r="F826" i="13"/>
  <c r="F151" i="13"/>
  <c r="F1288" i="13"/>
  <c r="F1081" i="13"/>
  <c r="F360" i="13"/>
  <c r="F1161" i="13"/>
  <c r="F1218" i="13"/>
  <c r="F18" i="13"/>
  <c r="F622" i="13"/>
  <c r="F1127" i="13"/>
  <c r="F1172" i="13"/>
  <c r="F232" i="13"/>
  <c r="F212" i="13"/>
  <c r="F750" i="13"/>
  <c r="F89" i="13"/>
  <c r="F1209" i="13"/>
  <c r="F321" i="13"/>
  <c r="F303" i="13"/>
  <c r="F358" i="13"/>
  <c r="F350" i="13"/>
  <c r="F690" i="13"/>
  <c r="F1000" i="13"/>
  <c r="F543" i="13"/>
  <c r="F694" i="13"/>
  <c r="F224" i="13"/>
  <c r="F248" i="13"/>
  <c r="F946" i="13"/>
  <c r="F733" i="13"/>
  <c r="F534" i="13"/>
  <c r="F1239" i="13"/>
  <c r="F339" i="13"/>
  <c r="F570" i="13"/>
  <c r="F105" i="13"/>
  <c r="F821" i="13"/>
  <c r="F703" i="13"/>
  <c r="F79" i="13"/>
  <c r="F412" i="13"/>
  <c r="F1225" i="13"/>
  <c r="F830" i="13"/>
  <c r="F1232" i="13"/>
  <c r="F408" i="13"/>
  <c r="F130" i="13"/>
  <c r="F1254" i="13"/>
  <c r="F671" i="13"/>
  <c r="F597" i="13"/>
  <c r="F891" i="13"/>
  <c r="F378" i="13"/>
  <c r="F1331" i="13"/>
  <c r="F270" i="13"/>
  <c r="F852" i="13"/>
  <c r="F144" i="13"/>
  <c r="F493" i="13"/>
  <c r="F1274" i="13"/>
  <c r="F907" i="13"/>
  <c r="F1113" i="13"/>
  <c r="F238" i="13"/>
  <c r="F365" i="13"/>
  <c r="F660" i="13"/>
  <c r="F1289" i="13"/>
  <c r="F296" i="13"/>
  <c r="F740" i="13"/>
  <c r="F522" i="13"/>
  <c r="F1302" i="13"/>
  <c r="F1308" i="13"/>
  <c r="F501" i="13"/>
  <c r="F708" i="13"/>
  <c r="F207" i="13"/>
  <c r="F185" i="13"/>
  <c r="F7" i="13"/>
  <c r="F236" i="13"/>
  <c r="F792" i="13"/>
  <c r="F1032" i="13"/>
  <c r="F725" i="13"/>
  <c r="F1310" i="13"/>
  <c r="F713" i="13"/>
  <c r="F1079" i="13"/>
  <c r="F665" i="13"/>
  <c r="F759" i="13"/>
  <c r="F568" i="13"/>
  <c r="F1069" i="13"/>
  <c r="F1044" i="13"/>
  <c r="F1295" i="13"/>
  <c r="F1397" i="13"/>
  <c r="F16" i="13"/>
  <c r="F560" i="13"/>
  <c r="F104" i="13"/>
  <c r="F746" i="13"/>
  <c r="F1348" i="13"/>
  <c r="F1185" i="13"/>
  <c r="F978" i="13"/>
  <c r="F199" i="13"/>
  <c r="F812" i="13"/>
  <c r="F349" i="13"/>
  <c r="F480" i="13"/>
  <c r="F108" i="13"/>
  <c r="F598" i="13"/>
  <c r="F161" i="13"/>
  <c r="F1212" i="13"/>
  <c r="F1164" i="13"/>
  <c r="F348" i="13"/>
  <c r="F816" i="13"/>
  <c r="F1148" i="13"/>
  <c r="F808" i="13"/>
  <c r="F896" i="13"/>
  <c r="F434" i="13"/>
  <c r="F1245" i="13"/>
  <c r="F423" i="13"/>
  <c r="F1377" i="13"/>
  <c r="F300" i="13"/>
  <c r="F682" i="13"/>
  <c r="F888" i="13"/>
  <c r="F876" i="13"/>
  <c r="F1271" i="13"/>
  <c r="F1339" i="13"/>
  <c r="F337" i="13"/>
  <c r="F74" i="13"/>
  <c r="F1103" i="13"/>
  <c r="F807" i="13"/>
  <c r="F859" i="13"/>
  <c r="F1015" i="13"/>
  <c r="F169" i="13"/>
  <c r="F86" i="13"/>
  <c r="F246" i="13"/>
  <c r="F941" i="13"/>
  <c r="F528" i="13"/>
  <c r="F1229" i="13"/>
  <c r="F1006" i="13"/>
  <c r="F1290" i="13"/>
  <c r="F662" i="13"/>
  <c r="F780" i="13"/>
  <c r="F1347" i="13"/>
  <c r="F763" i="13"/>
  <c r="F1293" i="13"/>
  <c r="F1138" i="13"/>
  <c r="F1125" i="13"/>
  <c r="F693" i="13"/>
  <c r="F1379" i="13"/>
  <c r="F1173" i="13"/>
  <c r="F1100" i="13"/>
  <c r="F11" i="13"/>
  <c r="F640" i="13"/>
  <c r="F129" i="13"/>
  <c r="F200" i="13"/>
  <c r="F828" i="13"/>
  <c r="F443" i="13"/>
  <c r="F1283" i="13"/>
  <c r="F1153" i="13"/>
  <c r="F422" i="13"/>
  <c r="F1048" i="13"/>
  <c r="F464" i="13"/>
  <c r="F1169" i="13"/>
  <c r="F333" i="13"/>
  <c r="F206" i="13"/>
  <c r="F1349" i="13"/>
  <c r="F124" i="13"/>
  <c r="F864" i="13"/>
  <c r="F1190" i="13"/>
  <c r="F210" i="13"/>
  <c r="F1340" i="13"/>
  <c r="F433" i="13"/>
  <c r="F449" i="13"/>
  <c r="F405" i="13"/>
  <c r="F1355" i="13"/>
  <c r="F1234" i="13"/>
  <c r="F1236" i="13"/>
  <c r="F27" i="13"/>
  <c r="F92" i="13"/>
  <c r="F842" i="12"/>
  <c r="F1390" i="12"/>
  <c r="F1207" i="12"/>
  <c r="F14" i="12"/>
  <c r="F1275" i="12"/>
  <c r="F956" i="12"/>
  <c r="F1197" i="12"/>
  <c r="F1376" i="12"/>
  <c r="F2" i="12"/>
  <c r="F639" i="12"/>
  <c r="F34" i="12"/>
  <c r="F887" i="12"/>
  <c r="F1330" i="12"/>
  <c r="F70" i="12"/>
  <c r="F1284" i="12"/>
  <c r="F959" i="12"/>
  <c r="F785" i="12"/>
  <c r="F937" i="12"/>
  <c r="F679" i="12"/>
  <c r="F393" i="12"/>
  <c r="F60" i="12"/>
  <c r="F565" i="12"/>
  <c r="F1135" i="12"/>
  <c r="F419" i="12"/>
  <c r="F409" i="12"/>
  <c r="F962" i="12"/>
  <c r="F626" i="12"/>
  <c r="F1102" i="12"/>
  <c r="F425" i="12"/>
  <c r="F49" i="12"/>
  <c r="F198" i="12"/>
  <c r="F674" i="12"/>
  <c r="F659" i="12"/>
  <c r="F819" i="12"/>
  <c r="F1328" i="12"/>
  <c r="F835" i="12"/>
  <c r="F346" i="12"/>
  <c r="F471" i="12"/>
  <c r="F1216" i="12"/>
  <c r="F547" i="12"/>
  <c r="F967" i="12"/>
  <c r="F298" i="12"/>
  <c r="F1012" i="12"/>
  <c r="F399" i="12"/>
  <c r="F855" i="12"/>
  <c r="F901" i="12"/>
  <c r="F186" i="12"/>
  <c r="F1208" i="12"/>
  <c r="F960" i="12"/>
  <c r="F1367" i="12"/>
  <c r="F886" i="12"/>
  <c r="F925" i="12"/>
  <c r="F395" i="12"/>
  <c r="F141" i="12"/>
  <c r="F1130" i="12"/>
  <c r="F134" i="12"/>
  <c r="F441" i="12"/>
  <c r="F1046" i="12"/>
  <c r="F628" i="12"/>
  <c r="F1241" i="12"/>
  <c r="F1123" i="12"/>
  <c r="F1360" i="12"/>
  <c r="F1394" i="12"/>
  <c r="F1054" i="12"/>
  <c r="F815" i="12"/>
  <c r="F497" i="12"/>
  <c r="F421" i="12"/>
  <c r="F293" i="12"/>
  <c r="F973" i="12"/>
  <c r="F5" i="12"/>
  <c r="F160" i="12"/>
  <c r="F1333" i="12"/>
  <c r="F768" i="12"/>
  <c r="F562" i="12"/>
  <c r="F1072" i="12"/>
  <c r="F10" i="12"/>
  <c r="F573" i="12"/>
  <c r="F72" i="12"/>
  <c r="F205" i="12"/>
  <c r="F795" i="12"/>
  <c r="F783" i="12"/>
  <c r="F1272" i="12"/>
  <c r="F515" i="12"/>
  <c r="F839" i="12"/>
  <c r="F1142" i="12"/>
  <c r="F241" i="12"/>
  <c r="F1016" i="12"/>
  <c r="F1214" i="12"/>
  <c r="F68" i="12"/>
  <c r="F385" i="12"/>
  <c r="F1291" i="12"/>
  <c r="F681" i="12"/>
  <c r="F1382" i="12"/>
  <c r="F1187" i="12"/>
  <c r="F264" i="12"/>
  <c r="F1243" i="12"/>
  <c r="F1064" i="12"/>
  <c r="F36" i="12"/>
  <c r="F1177" i="12"/>
  <c r="F1336" i="12"/>
  <c r="F50" i="12"/>
  <c r="F696" i="12"/>
  <c r="F1150" i="12"/>
  <c r="F863" i="12"/>
  <c r="F1029" i="12"/>
  <c r="F478" i="12"/>
  <c r="F984" i="12"/>
  <c r="F243" i="12"/>
  <c r="F1092" i="12"/>
  <c r="F917" i="12"/>
  <c r="F343" i="12"/>
  <c r="F912" i="12"/>
  <c r="F1056" i="12"/>
  <c r="F63" i="12"/>
  <c r="F966" i="12"/>
  <c r="F856" i="12"/>
  <c r="F154" i="12"/>
  <c r="F62" i="12"/>
  <c r="F732" i="12"/>
  <c r="F347" i="12"/>
  <c r="F604" i="12"/>
  <c r="F253" i="12"/>
  <c r="F647" i="12"/>
  <c r="F975" i="12"/>
  <c r="F824" i="12"/>
  <c r="F429" i="12"/>
  <c r="F404" i="12"/>
  <c r="F916" i="12"/>
  <c r="F553" i="12"/>
  <c r="F1111" i="12"/>
  <c r="F1071" i="12"/>
  <c r="F645" i="12"/>
  <c r="F88" i="12"/>
  <c r="F121" i="12"/>
  <c r="F1049" i="12"/>
  <c r="F1089" i="12"/>
  <c r="F1004" i="12"/>
  <c r="F774" i="12"/>
  <c r="F157" i="12"/>
  <c r="F462" i="12"/>
  <c r="F599" i="12"/>
  <c r="F1294" i="12"/>
  <c r="F1093" i="12"/>
  <c r="F498" i="12"/>
  <c r="F695" i="12"/>
  <c r="F1168" i="12"/>
  <c r="F511" i="12"/>
  <c r="F994" i="12"/>
  <c r="F115" i="12"/>
  <c r="F1325" i="12"/>
  <c r="F344" i="12"/>
  <c r="F258" i="12"/>
  <c r="F1175" i="12"/>
  <c r="F308" i="12"/>
  <c r="F64" i="12"/>
  <c r="F1282" i="12"/>
  <c r="F612" i="12"/>
  <c r="F1387" i="12"/>
  <c r="F1184" i="12"/>
  <c r="F895" i="12"/>
  <c r="F1393" i="12"/>
  <c r="F1137" i="12"/>
  <c r="F722" i="12"/>
  <c r="F122" i="12"/>
  <c r="F1003" i="12"/>
  <c r="F417" i="12"/>
  <c r="F48" i="12"/>
  <c r="F922" i="12"/>
  <c r="F1151" i="12"/>
  <c r="F244" i="12"/>
  <c r="F1261" i="12"/>
  <c r="F592" i="12"/>
  <c r="F1021" i="12"/>
  <c r="F451" i="12"/>
  <c r="F168" i="12"/>
  <c r="F247" i="12"/>
  <c r="F437" i="12"/>
  <c r="F1165" i="12"/>
  <c r="F1317" i="12"/>
  <c r="F504" i="12"/>
  <c r="F845" i="12"/>
  <c r="F1248" i="12"/>
  <c r="F229" i="12"/>
  <c r="F3" i="12"/>
  <c r="F734" i="12"/>
  <c r="F881" i="12"/>
  <c r="F470" i="12"/>
  <c r="F523" i="12"/>
  <c r="F135" i="12"/>
  <c r="F330" i="12"/>
  <c r="F146" i="12"/>
  <c r="F1238" i="12"/>
  <c r="F239" i="12"/>
  <c r="F993" i="12"/>
  <c r="F257" i="12"/>
  <c r="F669" i="12"/>
  <c r="F287" i="12"/>
  <c r="F931" i="12"/>
  <c r="F982" i="12"/>
  <c r="F1273" i="12"/>
  <c r="F715" i="12"/>
  <c r="F490" i="12"/>
  <c r="F1210" i="12"/>
  <c r="F1193" i="12"/>
  <c r="F850" i="12"/>
  <c r="F786" i="12"/>
  <c r="F329" i="12"/>
  <c r="F646" i="12"/>
  <c r="F324" i="12"/>
  <c r="F686" i="12"/>
  <c r="F138" i="12"/>
  <c r="F1353" i="12"/>
  <c r="F728" i="12"/>
  <c r="F517" i="12"/>
  <c r="F1320" i="12"/>
  <c r="F268" i="12"/>
  <c r="F610" i="12"/>
  <c r="F466" i="12"/>
  <c r="F769" i="12"/>
  <c r="F1396" i="12"/>
  <c r="F983" i="12"/>
  <c r="F697" i="12"/>
  <c r="F1211" i="12"/>
  <c r="F1368" i="12"/>
  <c r="F381" i="12"/>
  <c r="F1025" i="12"/>
  <c r="F107" i="12"/>
  <c r="F187" i="12"/>
  <c r="F601" i="12"/>
  <c r="F279" i="12"/>
  <c r="F328" i="12"/>
  <c r="F28" i="12"/>
  <c r="F600" i="12"/>
  <c r="F1335" i="12"/>
  <c r="F125" i="12"/>
  <c r="F315" i="12"/>
  <c r="F335" i="12"/>
  <c r="F744" i="12"/>
  <c r="F503" i="12"/>
  <c r="F1296" i="12"/>
  <c r="F685" i="12"/>
  <c r="F841" i="12"/>
  <c r="F745" i="12"/>
  <c r="F530" i="12"/>
  <c r="F280" i="12"/>
  <c r="F1276" i="12"/>
  <c r="F806" i="12"/>
  <c r="F418" i="12"/>
  <c r="F767" i="12"/>
  <c r="F59" i="12"/>
  <c r="F957" i="12"/>
  <c r="F225" i="12"/>
  <c r="F1354" i="12"/>
  <c r="F191" i="12"/>
  <c r="F905" i="12"/>
  <c r="F473" i="12"/>
  <c r="F109" i="12"/>
  <c r="F692" i="12"/>
  <c r="F1316" i="12"/>
  <c r="F720" i="12"/>
  <c r="F1253" i="12"/>
  <c r="F118" i="12"/>
  <c r="F731" i="12"/>
  <c r="F37" i="12"/>
  <c r="F1143" i="12"/>
  <c r="F383" i="12"/>
  <c r="F742" i="12"/>
  <c r="F717" i="12"/>
  <c r="F1341" i="12"/>
  <c r="F1078" i="12"/>
  <c r="F872" i="12"/>
  <c r="F1101" i="12"/>
  <c r="F338" i="12"/>
  <c r="F778" i="12"/>
  <c r="F603" i="12"/>
  <c r="F113" i="12"/>
  <c r="F578" i="12"/>
  <c r="F78" i="12"/>
  <c r="F302" i="12"/>
  <c r="F771" i="12"/>
  <c r="F266" i="12"/>
  <c r="F51" i="12"/>
  <c r="F878" i="12"/>
  <c r="F875" i="12"/>
  <c r="F1386" i="12"/>
  <c r="F840" i="12"/>
  <c r="F428" i="12"/>
  <c r="F521" i="12"/>
  <c r="F214" i="12"/>
  <c r="F1099" i="12"/>
  <c r="F997" i="12"/>
  <c r="F632" i="12"/>
  <c r="F1023" i="12"/>
  <c r="F1380" i="12"/>
  <c r="F1039" i="12"/>
  <c r="F364" i="12"/>
  <c r="F1028" i="12"/>
  <c r="F965" i="12"/>
  <c r="F688" i="12"/>
  <c r="F668" i="12"/>
  <c r="F1263" i="12"/>
  <c r="F590" i="12"/>
  <c r="F158" i="12"/>
  <c r="F111" i="12"/>
  <c r="F181" i="12"/>
  <c r="F479" i="12"/>
  <c r="F152" i="12"/>
  <c r="F474" i="12"/>
  <c r="F1266" i="12"/>
  <c r="F288" i="12"/>
  <c r="F567" i="12"/>
  <c r="F354" i="12"/>
  <c r="F1373" i="12"/>
  <c r="F508" i="12"/>
  <c r="F809" i="12"/>
  <c r="F1224" i="12"/>
  <c r="F136" i="12"/>
  <c r="F1332" i="12"/>
  <c r="F754" i="12"/>
  <c r="F1277" i="12"/>
  <c r="F167" i="12"/>
  <c r="F1096" i="12"/>
  <c r="F459" i="12"/>
  <c r="F177" i="12"/>
  <c r="F1219" i="12"/>
  <c r="F142" i="12"/>
  <c r="F21" i="12"/>
  <c r="F1323" i="12"/>
  <c r="F1022" i="12"/>
  <c r="F773" i="12"/>
  <c r="F1401" i="12"/>
  <c r="F414" i="12"/>
  <c r="F465" i="12"/>
  <c r="F899" i="12"/>
  <c r="F184" i="12"/>
  <c r="F1231" i="12"/>
  <c r="F132" i="12"/>
  <c r="F729" i="12"/>
  <c r="F811" i="12"/>
  <c r="F1149" i="12"/>
  <c r="F195" i="12"/>
  <c r="F325" i="12"/>
  <c r="F574" i="12"/>
  <c r="F1167" i="12"/>
  <c r="F524" i="12"/>
  <c r="F507" i="12"/>
  <c r="F1038" i="12"/>
  <c r="F555" i="12"/>
  <c r="F1132" i="12"/>
  <c r="F586" i="12"/>
  <c r="F1269" i="12"/>
  <c r="F657" i="12"/>
  <c r="F986" i="12"/>
  <c r="F1315" i="12"/>
  <c r="F1213" i="12"/>
  <c r="F100" i="12"/>
  <c r="F1134" i="12"/>
  <c r="F116" i="12"/>
  <c r="F918" i="12"/>
  <c r="F1362" i="12"/>
  <c r="F758" i="12"/>
  <c r="F1389" i="12"/>
  <c r="F621" i="12"/>
  <c r="F484" i="12"/>
  <c r="F357" i="12"/>
  <c r="F1090" i="12"/>
  <c r="F527" i="12"/>
  <c r="F1350" i="12"/>
  <c r="F584" i="12"/>
  <c r="F8" i="12"/>
  <c r="F106" i="12"/>
  <c r="F944" i="12"/>
  <c r="F683" i="12"/>
  <c r="F736" i="12"/>
  <c r="F642" i="12"/>
  <c r="F43" i="12"/>
  <c r="F336" i="12"/>
  <c r="F630" i="12"/>
  <c r="F706" i="12"/>
  <c r="F446" i="12"/>
  <c r="F1146" i="12"/>
  <c r="F1160" i="12"/>
  <c r="F285" i="12"/>
  <c r="F919" i="12"/>
  <c r="F235" i="12"/>
  <c r="F483" i="12"/>
  <c r="F23" i="12"/>
  <c r="F171" i="12"/>
  <c r="F234" i="12"/>
  <c r="F813" i="12"/>
  <c r="F591" i="12"/>
  <c r="F1018" i="12"/>
  <c r="F581" i="12"/>
  <c r="F832" i="12"/>
  <c r="F226" i="12"/>
  <c r="F969" i="12"/>
  <c r="F1058" i="12"/>
  <c r="F516" i="12"/>
  <c r="F180" i="12"/>
  <c r="F945" i="12"/>
  <c r="F1080" i="12"/>
  <c r="F426" i="12"/>
  <c r="F20" i="12"/>
  <c r="F353" i="12"/>
  <c r="F1166" i="12"/>
  <c r="F99" i="12"/>
  <c r="F19" i="12"/>
  <c r="F1129" i="12"/>
  <c r="F486" i="12"/>
  <c r="F42" i="12"/>
  <c r="F950" i="12"/>
  <c r="F933" i="12"/>
  <c r="F1174" i="12"/>
  <c r="F1228" i="12"/>
  <c r="F345" i="12"/>
  <c r="F458" i="12"/>
  <c r="F885" i="12"/>
  <c r="F435" i="12"/>
  <c r="F1156" i="12"/>
  <c r="F656" i="12"/>
  <c r="F546" i="12"/>
  <c r="F1106" i="12"/>
  <c r="F221" i="12"/>
  <c r="F1085" i="12"/>
  <c r="F898" i="12"/>
  <c r="F38" i="12"/>
  <c r="F306" i="12"/>
  <c r="F65" i="12"/>
  <c r="F46" i="12"/>
  <c r="F230" i="12"/>
  <c r="F589" i="12"/>
  <c r="F1385" i="12"/>
  <c r="F1217" i="12"/>
  <c r="F54" i="12"/>
  <c r="F789" i="12"/>
  <c r="F291" i="12"/>
  <c r="F1249" i="12"/>
  <c r="F1372" i="12"/>
  <c r="F477" i="12"/>
  <c r="F1163" i="12"/>
  <c r="F797" i="12"/>
  <c r="F1198" i="12"/>
  <c r="F83" i="12"/>
  <c r="F216" i="12"/>
  <c r="F370" i="12"/>
  <c r="F120" i="12"/>
  <c r="F1008" i="12"/>
  <c r="F595" i="12"/>
  <c r="F368" i="12"/>
  <c r="F290" i="12"/>
  <c r="F155" i="12"/>
  <c r="F391" i="12"/>
  <c r="F711" i="12"/>
  <c r="F948" i="12"/>
  <c r="F114" i="12"/>
  <c r="F1259" i="12"/>
  <c r="F1060" i="12"/>
  <c r="F1205" i="12"/>
  <c r="F664" i="12"/>
  <c r="F880" i="12"/>
  <c r="F563" i="12"/>
  <c r="F1045" i="12"/>
  <c r="F140" i="12"/>
  <c r="F513" i="12"/>
  <c r="F911" i="12"/>
  <c r="F1322" i="12"/>
  <c r="F476" i="12"/>
  <c r="F32" i="12"/>
  <c r="F934" i="12"/>
  <c r="F1265" i="12"/>
  <c r="F861" i="12"/>
  <c r="F569" i="12"/>
  <c r="F714" i="12"/>
  <c r="F721" i="12"/>
  <c r="F889" i="12"/>
  <c r="F1121" i="12"/>
  <c r="F402" i="12"/>
  <c r="F179" i="12"/>
  <c r="F1105" i="12"/>
  <c r="F1055" i="12"/>
  <c r="F500" i="12"/>
  <c r="F1059" i="12"/>
  <c r="F1279" i="12"/>
  <c r="F1314" i="12"/>
  <c r="F147" i="12"/>
  <c r="F857" i="12"/>
  <c r="F1221" i="12"/>
  <c r="F461" i="12"/>
  <c r="F1206" i="12"/>
  <c r="F202" i="12"/>
  <c r="F1311" i="12"/>
  <c r="F145" i="12"/>
  <c r="F1119" i="12"/>
  <c r="F939" i="12"/>
  <c r="F1200" i="12"/>
  <c r="F80" i="12"/>
  <c r="F240" i="12"/>
  <c r="F369" i="12"/>
  <c r="F634" i="12"/>
  <c r="F996" i="12"/>
  <c r="F411" i="12"/>
  <c r="F755" i="12"/>
  <c r="F25" i="12"/>
  <c r="F174" i="12"/>
  <c r="F900" i="12"/>
  <c r="F542" i="12"/>
  <c r="F790" i="12"/>
  <c r="F566" i="12"/>
  <c r="F491" i="12"/>
  <c r="F619" i="12"/>
  <c r="F976" i="12"/>
  <c r="F416" i="12"/>
  <c r="F1035" i="12"/>
  <c r="F1346" i="12"/>
  <c r="F1091" i="12"/>
  <c r="F189" i="12"/>
  <c r="F245" i="12"/>
  <c r="F276" i="12"/>
  <c r="F1297" i="12"/>
  <c r="F1098" i="12"/>
  <c r="F556" i="12"/>
  <c r="F1020" i="12"/>
  <c r="F197" i="12"/>
  <c r="F307" i="12"/>
  <c r="F271" i="12"/>
  <c r="F1227" i="12"/>
  <c r="F452" i="12"/>
  <c r="F579" i="12"/>
  <c r="F837" i="12"/>
  <c r="F571" i="12"/>
  <c r="F233" i="12"/>
  <c r="F730" i="12"/>
  <c r="F723" i="12"/>
  <c r="F1237" i="12"/>
  <c r="F638" i="12"/>
  <c r="F1342" i="12"/>
  <c r="F254" i="12"/>
  <c r="F1141" i="12"/>
  <c r="F1136" i="12"/>
  <c r="F1040" i="12"/>
  <c r="F1011" i="12"/>
  <c r="F1178" i="12"/>
  <c r="F1285" i="12"/>
  <c r="F893" i="12"/>
  <c r="F1299" i="12"/>
  <c r="F292" i="12"/>
  <c r="F175" i="12"/>
  <c r="F943" i="12"/>
  <c r="F489" i="12"/>
  <c r="F822" i="12"/>
  <c r="F908" i="12"/>
  <c r="F55" i="12"/>
  <c r="F228" i="12"/>
  <c r="F538" i="12"/>
  <c r="F741" i="12"/>
  <c r="F289" i="12"/>
  <c r="F1267" i="12"/>
  <c r="F577" i="12"/>
  <c r="F1357" i="12"/>
  <c r="F375" i="12"/>
  <c r="F1369" i="12"/>
  <c r="F217" i="12"/>
  <c r="F629" i="12"/>
  <c r="F782" i="12"/>
  <c r="F323" i="12"/>
  <c r="F1262" i="12"/>
  <c r="F724" i="12"/>
  <c r="F262" i="12"/>
  <c r="F699" i="12"/>
  <c r="F242" i="12"/>
  <c r="F533" i="12"/>
  <c r="F389" i="12"/>
  <c r="F297" i="12"/>
  <c r="F1306" i="12"/>
  <c r="F701" i="12"/>
  <c r="F651" i="12"/>
  <c r="F1042" i="12"/>
  <c r="F58" i="12"/>
  <c r="F1083" i="12"/>
  <c r="F1152" i="12"/>
  <c r="F1030" i="12"/>
  <c r="F1009" i="12"/>
  <c r="F457" i="12"/>
  <c r="F380" i="12"/>
  <c r="F150" i="12"/>
  <c r="F930" i="12"/>
  <c r="F678" i="12"/>
  <c r="F935" i="12"/>
  <c r="F865" i="12"/>
  <c r="F453" i="12"/>
  <c r="F1115" i="12"/>
  <c r="F587" i="12"/>
  <c r="F666" i="12"/>
  <c r="F874" i="12"/>
  <c r="F877" i="12"/>
  <c r="F1107" i="12"/>
  <c r="F1264" i="12"/>
  <c r="F218" i="12"/>
  <c r="F884" i="12"/>
  <c r="F700" i="12"/>
  <c r="F1027" i="12"/>
  <c r="F687" i="12"/>
  <c r="F924" i="12"/>
  <c r="F22" i="12"/>
  <c r="F1073" i="12"/>
  <c r="F765" i="12"/>
  <c r="F1010" i="12"/>
  <c r="F914" i="12"/>
  <c r="F625" i="12"/>
  <c r="F1074" i="12"/>
  <c r="F1242" i="12"/>
  <c r="F849" i="12"/>
  <c r="F617" i="12"/>
  <c r="F794" i="12"/>
  <c r="F1050" i="12"/>
  <c r="F351" i="12"/>
  <c r="F1110" i="12"/>
  <c r="F707" i="12"/>
  <c r="F802" i="12"/>
  <c r="F1281" i="12"/>
  <c r="F26" i="12"/>
  <c r="F373" i="12"/>
  <c r="F756" i="12"/>
  <c r="F827" i="12"/>
  <c r="F149" i="12"/>
  <c r="F40" i="12"/>
  <c r="F392" i="12"/>
  <c r="F123" i="12"/>
  <c r="F514" i="12"/>
  <c r="F133" i="12"/>
  <c r="F1043" i="12"/>
  <c r="F836" i="12"/>
  <c r="F1145" i="12"/>
  <c r="F1235" i="12"/>
  <c r="F41" i="12"/>
  <c r="F913" i="12"/>
  <c r="F902" i="12"/>
  <c r="F211" i="12"/>
  <c r="F620" i="12"/>
  <c r="F1233" i="12"/>
  <c r="F1140" i="12"/>
  <c r="F1052" i="12"/>
  <c r="F29" i="12"/>
  <c r="F326" i="12"/>
  <c r="F882" i="12"/>
  <c r="F1116" i="12"/>
  <c r="F424" i="12"/>
  <c r="F203" i="12"/>
  <c r="F1399" i="12"/>
  <c r="F761" i="12"/>
  <c r="F93" i="12"/>
  <c r="F322" i="12"/>
  <c r="F101" i="12"/>
  <c r="F932" i="12"/>
  <c r="F1215" i="12"/>
  <c r="F1199" i="12"/>
  <c r="F96" i="12"/>
  <c r="F355" i="12"/>
  <c r="F873" i="12"/>
  <c r="F76" i="12"/>
  <c r="F1095" i="12"/>
  <c r="F45" i="12"/>
  <c r="F1309" i="12"/>
  <c r="F1031" i="12"/>
  <c r="F494" i="12"/>
  <c r="F1319" i="12"/>
  <c r="F430" i="12"/>
  <c r="F256" i="12"/>
  <c r="F1104" i="12"/>
  <c r="F991" i="12"/>
  <c r="F178" i="12"/>
  <c r="F1361" i="12"/>
  <c r="F784" i="12"/>
  <c r="F1343" i="12"/>
  <c r="F1036" i="12"/>
  <c r="F67" i="12"/>
  <c r="F316" i="12"/>
  <c r="F1179" i="12"/>
  <c r="F456" i="12"/>
  <c r="F31" i="12"/>
  <c r="F961" i="12"/>
  <c r="F1196" i="12"/>
  <c r="F312" i="12"/>
  <c r="F259" i="12"/>
  <c r="F1041" i="12"/>
  <c r="F331" i="12"/>
  <c r="F749" i="12"/>
  <c r="F1395" i="12"/>
  <c r="F196" i="12"/>
  <c r="F117" i="12"/>
  <c r="F286" i="12"/>
  <c r="F1063" i="12"/>
  <c r="F637" i="12"/>
  <c r="F310" i="12"/>
  <c r="F384" i="12"/>
  <c r="F776" i="12"/>
  <c r="F661" i="12"/>
  <c r="F420" i="12"/>
  <c r="F655" i="12"/>
  <c r="F1070" i="12"/>
  <c r="F506" i="12"/>
  <c r="F906" i="12"/>
  <c r="F689" i="12"/>
  <c r="F87" i="12"/>
  <c r="F823" i="12"/>
  <c r="F342" i="12"/>
  <c r="F1383" i="12"/>
  <c r="F332" i="12"/>
  <c r="F487" i="12"/>
  <c r="F938" i="12"/>
  <c r="F972" i="12"/>
  <c r="F183" i="12"/>
  <c r="F735" i="12"/>
  <c r="F552" i="12"/>
  <c r="F131" i="12"/>
  <c r="F663" i="12"/>
  <c r="F627" i="12"/>
  <c r="F4" i="12"/>
  <c r="F1120" i="12"/>
  <c r="F376" i="12"/>
  <c r="F1329" i="12"/>
  <c r="F673" i="12"/>
  <c r="F684" i="12"/>
  <c r="F201" i="12"/>
  <c r="F1126" i="12"/>
  <c r="F964" i="12"/>
  <c r="F829" i="12"/>
  <c r="F719" i="12"/>
  <c r="F401" i="12"/>
  <c r="F791" i="12"/>
  <c r="F208" i="12"/>
  <c r="F825" i="12"/>
  <c r="F817" i="12"/>
  <c r="F1250" i="12"/>
  <c r="F91" i="12"/>
  <c r="F793" i="12"/>
  <c r="F261" i="12"/>
  <c r="F667" i="12"/>
  <c r="F940" i="12"/>
  <c r="F616" i="12"/>
  <c r="F605" i="12"/>
  <c r="F388" i="12"/>
  <c r="F672" i="12"/>
  <c r="F1062" i="12"/>
  <c r="F1014" i="12"/>
  <c r="F520" i="12"/>
  <c r="F770" i="12"/>
  <c r="F519" i="12"/>
  <c r="F110" i="12"/>
  <c r="F447" i="12"/>
  <c r="F1189" i="12"/>
  <c r="F1378" i="12"/>
  <c r="F1171" i="12"/>
  <c r="F394" i="12"/>
  <c r="F1366" i="12"/>
  <c r="F1344" i="12"/>
  <c r="F172" i="12"/>
  <c r="F727" i="12"/>
  <c r="F1194" i="12"/>
  <c r="F126" i="12"/>
  <c r="F903" i="12"/>
  <c r="F363" i="12"/>
  <c r="F485" i="12"/>
  <c r="F676" i="12"/>
  <c r="F251" i="12"/>
  <c r="F359" i="12"/>
  <c r="F1364" i="12"/>
  <c r="F194" i="12"/>
  <c r="F951" i="12"/>
  <c r="F475" i="12"/>
  <c r="F537" i="12"/>
  <c r="F263" i="12"/>
  <c r="F1257" i="12"/>
  <c r="F1087" i="12"/>
  <c r="F1144" i="12"/>
  <c r="F444" i="12"/>
  <c r="F838" i="12"/>
  <c r="F1365" i="12"/>
  <c r="F250" i="12"/>
  <c r="F561" i="12"/>
  <c r="F166" i="12"/>
  <c r="F319" i="12"/>
  <c r="F1170" i="12"/>
  <c r="F295" i="12"/>
  <c r="F496" i="12"/>
  <c r="F313" i="12"/>
  <c r="F921" i="12"/>
  <c r="F327" i="12"/>
  <c r="F926" i="12"/>
  <c r="F710" i="12"/>
  <c r="F883" i="12"/>
  <c r="F192" i="12"/>
  <c r="F1154" i="12"/>
  <c r="F1131" i="12"/>
  <c r="F762" i="12"/>
  <c r="F56" i="12"/>
  <c r="F439" i="12"/>
  <c r="F1195" i="12"/>
  <c r="F949" i="12"/>
  <c r="F252" i="12"/>
  <c r="F17" i="12"/>
  <c r="F1002" i="12"/>
  <c r="F614" i="12"/>
  <c r="F1392" i="12"/>
  <c r="F510" i="12"/>
  <c r="F1255" i="12"/>
  <c r="F726" i="12"/>
  <c r="F472" i="12"/>
  <c r="F1082" i="12"/>
  <c r="F1321" i="12"/>
  <c r="F738" i="12"/>
  <c r="F572" i="12"/>
  <c r="F650" i="12"/>
  <c r="F164" i="12"/>
  <c r="F450" i="12"/>
  <c r="F220" i="12"/>
  <c r="F854" i="12"/>
  <c r="F772" i="12"/>
  <c r="F400" i="12"/>
  <c r="F379" i="12"/>
  <c r="F658" i="12"/>
  <c r="F992" i="12"/>
  <c r="F870" i="12"/>
  <c r="F219" i="12"/>
  <c r="F897" i="12"/>
  <c r="F463" i="12"/>
  <c r="F867" i="12"/>
  <c r="F1057" i="12"/>
  <c r="F1108" i="12"/>
  <c r="F1301" i="12"/>
  <c r="F272" i="12"/>
  <c r="F33" i="12"/>
  <c r="F273" i="12"/>
  <c r="F283" i="12"/>
  <c r="F265" i="12"/>
  <c r="F468" i="12"/>
  <c r="F1256" i="12"/>
  <c r="F163" i="12"/>
  <c r="F1307" i="12"/>
  <c r="F757" i="12"/>
  <c r="F415" i="12"/>
  <c r="F284" i="12"/>
  <c r="F1005" i="12"/>
  <c r="F98" i="12"/>
  <c r="F777" i="12"/>
  <c r="F1117" i="12"/>
  <c r="F799" i="12"/>
  <c r="F550" i="12"/>
  <c r="F860" i="12"/>
  <c r="F82" i="12"/>
  <c r="F564" i="12"/>
  <c r="F643" i="12"/>
  <c r="F892" i="12"/>
  <c r="F631" i="12"/>
  <c r="F558" i="12"/>
  <c r="F624" i="12"/>
  <c r="F231" i="12"/>
  <c r="F1076" i="12"/>
  <c r="F467" i="12"/>
  <c r="F1326" i="12"/>
  <c r="F170" i="12"/>
  <c r="F652" i="12"/>
  <c r="F920" i="12"/>
  <c r="F1191" i="12"/>
  <c r="F1017" i="12"/>
  <c r="F814" i="12"/>
  <c r="F1159" i="12"/>
  <c r="F618" i="12"/>
  <c r="F44" i="12"/>
  <c r="F716" i="12"/>
  <c r="F1268" i="12"/>
  <c r="F844" i="12"/>
  <c r="F85" i="12"/>
  <c r="F871" i="12"/>
  <c r="F1084" i="12"/>
  <c r="F1158" i="12"/>
  <c r="F12" i="12"/>
  <c r="F371" i="12"/>
  <c r="F1230" i="12"/>
  <c r="F540" i="12"/>
  <c r="F1051" i="12"/>
  <c r="F539" i="12"/>
  <c r="F1384" i="12"/>
  <c r="F127" i="12"/>
  <c r="F148" i="12"/>
  <c r="F481" i="12"/>
  <c r="F282" i="12"/>
  <c r="F548" i="12"/>
  <c r="F805" i="12"/>
  <c r="F820" i="12"/>
  <c r="F1067" i="12"/>
  <c r="F356" i="12"/>
  <c r="F704" i="12"/>
  <c r="F1226" i="12"/>
  <c r="F427" i="12"/>
  <c r="F1313" i="12"/>
  <c r="F1066" i="12"/>
  <c r="F1312" i="12"/>
  <c r="F751" i="12"/>
  <c r="F995" i="12"/>
  <c r="F431" i="12"/>
  <c r="F403" i="12"/>
  <c r="F13" i="12"/>
  <c r="F1400" i="12"/>
  <c r="F57" i="12"/>
  <c r="F752" i="12"/>
  <c r="F24" i="12"/>
  <c r="F743" i="12"/>
  <c r="F397" i="12"/>
  <c r="F904" i="12"/>
  <c r="F119" i="12"/>
  <c r="F760" i="12"/>
  <c r="F139" i="12"/>
  <c r="F69" i="12"/>
  <c r="F438" i="12"/>
  <c r="F928" i="12"/>
  <c r="F249" i="12"/>
  <c r="F1013" i="12"/>
  <c r="F834" i="12"/>
  <c r="F209" i="12"/>
  <c r="F1303" i="12"/>
  <c r="F1318" i="12"/>
  <c r="F77" i="12"/>
  <c r="F1391" i="12"/>
  <c r="F455" i="12"/>
  <c r="F846" i="12"/>
  <c r="F1381" i="12"/>
  <c r="F1351" i="12"/>
  <c r="F1280" i="12"/>
  <c r="F641" i="12"/>
  <c r="F1024" i="12"/>
  <c r="F868" i="12"/>
  <c r="F1370" i="12"/>
  <c r="F52" i="12"/>
  <c r="F84" i="12"/>
  <c r="F613" i="12"/>
  <c r="F1278" i="12"/>
  <c r="F1304" i="12"/>
  <c r="F549" i="12"/>
  <c r="F1088" i="12"/>
  <c r="F1097" i="12"/>
  <c r="F382" i="12"/>
  <c r="F1201" i="12"/>
  <c r="F1337" i="12"/>
  <c r="F980" i="12"/>
  <c r="F531" i="12"/>
  <c r="F958" i="12"/>
  <c r="F281" i="12"/>
  <c r="F1324" i="12"/>
  <c r="F894" i="12"/>
  <c r="F95" i="12"/>
  <c r="F223" i="12"/>
  <c r="F1192" i="12"/>
  <c r="F890" i="12"/>
  <c r="F128" i="12"/>
  <c r="F1300" i="12"/>
  <c r="F1112" i="12"/>
  <c r="F311" i="12"/>
  <c r="F936" i="12"/>
  <c r="F260" i="12"/>
  <c r="F974" i="12"/>
  <c r="F680" i="12"/>
  <c r="F585" i="12"/>
  <c r="F190" i="12"/>
  <c r="F492" i="12"/>
  <c r="F1068" i="12"/>
  <c r="F818" i="12"/>
  <c r="F535" i="12"/>
  <c r="F1202" i="12"/>
  <c r="F1286" i="12"/>
  <c r="F1086" i="12"/>
  <c r="F1037" i="12"/>
  <c r="F410" i="12"/>
  <c r="F1270" i="12"/>
  <c r="F1356" i="12"/>
  <c r="F636" i="12"/>
  <c r="F90" i="12"/>
  <c r="F1287" i="12"/>
  <c r="F1109" i="12"/>
  <c r="F1327" i="12"/>
  <c r="F386" i="12"/>
  <c r="F787" i="12"/>
  <c r="F1260" i="12"/>
  <c r="F432" i="12"/>
  <c r="F269" i="12"/>
  <c r="F1305" i="12"/>
  <c r="F654" i="12"/>
  <c r="F112" i="12"/>
  <c r="F442" i="12"/>
  <c r="F1371" i="12"/>
  <c r="F1075" i="12"/>
  <c r="F182" i="12"/>
  <c r="F460" i="12"/>
  <c r="F979" i="12"/>
  <c r="F1122" i="12"/>
  <c r="F362" i="12"/>
  <c r="F988" i="12"/>
  <c r="F596" i="12"/>
  <c r="F176" i="12"/>
  <c r="F1345" i="12"/>
  <c r="F609" i="12"/>
  <c r="F505" i="12"/>
  <c r="F1176" i="12"/>
  <c r="F532" i="12"/>
  <c r="F71" i="12"/>
  <c r="F367" i="12"/>
  <c r="F648" i="12"/>
  <c r="F1128" i="12"/>
  <c r="F737" i="12"/>
  <c r="F702" i="12"/>
  <c r="F1223" i="12"/>
  <c r="F237" i="12"/>
  <c r="F372" i="12"/>
  <c r="F222" i="12"/>
  <c r="F739" i="12"/>
  <c r="F387" i="12"/>
  <c r="F985" i="12"/>
  <c r="F927" i="12"/>
  <c r="F340" i="12"/>
  <c r="F159" i="12"/>
  <c r="F482" i="12"/>
  <c r="F193" i="12"/>
  <c r="F649" i="12"/>
  <c r="F1363" i="12"/>
  <c r="F227" i="12"/>
  <c r="F551" i="12"/>
  <c r="F309" i="12"/>
  <c r="F35" i="12"/>
  <c r="F407" i="12"/>
  <c r="F1061" i="12"/>
  <c r="F698" i="12"/>
  <c r="F278" i="12"/>
  <c r="F1247" i="12"/>
  <c r="F1251" i="12"/>
  <c r="F1204" i="12"/>
  <c r="F633" i="12"/>
  <c r="F137" i="12"/>
  <c r="F103" i="12"/>
  <c r="F274" i="12"/>
  <c r="F536" i="12"/>
  <c r="F275" i="12"/>
  <c r="F801" i="12"/>
  <c r="F607" i="12"/>
  <c r="F398" i="12"/>
  <c r="F1298" i="12"/>
  <c r="F879" i="12"/>
  <c r="F748" i="12"/>
  <c r="F1157" i="12"/>
  <c r="F954" i="12"/>
  <c r="F1026" i="12"/>
  <c r="F559" i="12"/>
  <c r="F1246" i="12"/>
  <c r="F1374" i="12"/>
  <c r="F1065" i="12"/>
  <c r="F963" i="12"/>
  <c r="F440" i="12"/>
  <c r="F705" i="12"/>
  <c r="F495" i="12"/>
  <c r="F677" i="12"/>
  <c r="F499" i="12"/>
  <c r="F804" i="12"/>
  <c r="F1033" i="12"/>
  <c r="F833" i="12"/>
  <c r="F862" i="12"/>
  <c r="F469" i="12"/>
  <c r="F990" i="12"/>
  <c r="F366" i="12"/>
  <c r="F9" i="12"/>
  <c r="F390" i="12"/>
  <c r="F1139" i="12"/>
  <c r="F810" i="12"/>
  <c r="F753" i="12"/>
  <c r="F61" i="12"/>
  <c r="F162" i="12"/>
  <c r="F615" i="12"/>
  <c r="F853" i="12"/>
  <c r="F608" i="12"/>
  <c r="F779" i="12"/>
  <c r="F188" i="12"/>
  <c r="F53" i="12"/>
  <c r="F653" i="12"/>
  <c r="F858" i="12"/>
  <c r="F847" i="12"/>
  <c r="F1220" i="12"/>
  <c r="F39" i="12"/>
  <c r="F576" i="12"/>
  <c r="F173" i="12"/>
  <c r="F929" i="12"/>
  <c r="F644" i="12"/>
  <c r="F1375" i="12"/>
  <c r="F1181" i="12"/>
  <c r="F1094" i="12"/>
  <c r="F915" i="12"/>
  <c r="F675" i="12"/>
  <c r="F75" i="12"/>
  <c r="F445" i="12"/>
  <c r="F582" i="12"/>
  <c r="F294" i="12"/>
  <c r="F1358" i="12"/>
  <c r="F488" i="12"/>
  <c r="F94" i="12"/>
  <c r="F1188" i="12"/>
  <c r="F848" i="12"/>
  <c r="F747" i="12"/>
  <c r="F165" i="12"/>
  <c r="F953" i="12"/>
  <c r="F796" i="12"/>
  <c r="F544" i="12"/>
  <c r="F255" i="12"/>
  <c r="F999" i="12"/>
  <c r="F1186" i="12"/>
  <c r="F981" i="12"/>
  <c r="F1180" i="12"/>
  <c r="F15" i="12"/>
  <c r="F712" i="12"/>
  <c r="F204" i="12"/>
  <c r="F1133" i="12"/>
  <c r="F588" i="12"/>
  <c r="F1292" i="12"/>
  <c r="F1114" i="12"/>
  <c r="F1001" i="12"/>
  <c r="F541" i="12"/>
  <c r="F910" i="12"/>
  <c r="F1034" i="12"/>
  <c r="F718" i="12"/>
  <c r="F73" i="12"/>
  <c r="F545" i="12"/>
  <c r="F775" i="12"/>
  <c r="F454" i="12"/>
  <c r="F670" i="12"/>
  <c r="F635" i="12"/>
  <c r="F968" i="12"/>
  <c r="F575" i="12"/>
  <c r="F1258" i="12"/>
  <c r="F866" i="12"/>
  <c r="F909" i="12"/>
  <c r="F593" i="12"/>
  <c r="F304" i="12"/>
  <c r="F611" i="12"/>
  <c r="F334" i="12"/>
  <c r="F1388" i="12"/>
  <c r="F798" i="12"/>
  <c r="F314" i="12"/>
  <c r="F396" i="12"/>
  <c r="F1183" i="12"/>
  <c r="F869" i="12"/>
  <c r="F1077" i="12"/>
  <c r="F47" i="12"/>
  <c r="F691" i="12"/>
  <c r="F1222" i="12"/>
  <c r="F1240" i="12"/>
  <c r="F623" i="12"/>
  <c r="F998" i="12"/>
  <c r="F267" i="12"/>
  <c r="F554" i="12"/>
  <c r="F764" i="12"/>
  <c r="F1338" i="12"/>
  <c r="F1147" i="12"/>
  <c r="F1203" i="12"/>
  <c r="F1244" i="12"/>
  <c r="F277" i="12"/>
  <c r="F352" i="12"/>
  <c r="F6" i="12"/>
  <c r="F361" i="12"/>
  <c r="F1019" i="12"/>
  <c r="F1182" i="12"/>
  <c r="F156" i="12"/>
  <c r="F1252" i="12"/>
  <c r="F299" i="12"/>
  <c r="F143" i="12"/>
  <c r="F512" i="12"/>
  <c r="F97" i="12"/>
  <c r="F502" i="12"/>
  <c r="F448" i="12"/>
  <c r="F955" i="12"/>
  <c r="F788" i="12"/>
  <c r="F987" i="12"/>
  <c r="F526" i="12"/>
  <c r="F831" i="12"/>
  <c r="F153" i="12"/>
  <c r="F977" i="12"/>
  <c r="F1053" i="12"/>
  <c r="F377" i="12"/>
  <c r="F800" i="12"/>
  <c r="F843" i="12"/>
  <c r="F1007" i="12"/>
  <c r="F602" i="12"/>
  <c r="F305" i="12"/>
  <c r="F594" i="12"/>
  <c r="F215" i="12"/>
  <c r="F580" i="12"/>
  <c r="F923" i="12"/>
  <c r="F971" i="12"/>
  <c r="F102" i="12"/>
  <c r="F1359" i="12"/>
  <c r="F509" i="12"/>
  <c r="F1047" i="12"/>
  <c r="F947" i="12"/>
  <c r="F81" i="12"/>
  <c r="F406" i="12"/>
  <c r="F66" i="12"/>
  <c r="F320" i="12"/>
  <c r="F529" i="12"/>
  <c r="F341" i="12"/>
  <c r="F942" i="12"/>
  <c r="F436" i="12"/>
  <c r="F317" i="12"/>
  <c r="F413" i="12"/>
  <c r="F970" i="12"/>
  <c r="F1124" i="12"/>
  <c r="F583" i="12"/>
  <c r="F1155" i="12"/>
  <c r="F606" i="12"/>
  <c r="F30" i="12"/>
  <c r="F525" i="12"/>
  <c r="F1118" i="12"/>
  <c r="F766" i="12"/>
  <c r="F989" i="12"/>
  <c r="F318" i="12"/>
  <c r="F781" i="12"/>
  <c r="F952" i="12"/>
  <c r="F1352" i="12"/>
  <c r="F851" i="12"/>
  <c r="F1334" i="12"/>
  <c r="F518" i="12"/>
  <c r="F1398" i="12"/>
  <c r="F1162" i="12"/>
  <c r="F301" i="12"/>
  <c r="F374" i="12"/>
  <c r="F709" i="12"/>
  <c r="F213" i="12"/>
  <c r="F557" i="12"/>
  <c r="F803" i="12"/>
  <c r="F826" i="12"/>
  <c r="F151" i="12"/>
  <c r="F1288" i="12"/>
  <c r="F1081" i="12"/>
  <c r="F360" i="12"/>
  <c r="F1161" i="12"/>
  <c r="F1218" i="12"/>
  <c r="F18" i="12"/>
  <c r="F622" i="12"/>
  <c r="F1127" i="12"/>
  <c r="F1172" i="12"/>
  <c r="F232" i="12"/>
  <c r="F212" i="12"/>
  <c r="F750" i="12"/>
  <c r="F89" i="12"/>
  <c r="F1209" i="12"/>
  <c r="F321" i="12"/>
  <c r="F303" i="12"/>
  <c r="F358" i="12"/>
  <c r="F350" i="12"/>
  <c r="F690" i="12"/>
  <c r="F1000" i="12"/>
  <c r="F543" i="12"/>
  <c r="F694" i="12"/>
  <c r="F224" i="12"/>
  <c r="F248" i="12"/>
  <c r="F946" i="12"/>
  <c r="F733" i="12"/>
  <c r="F534" i="12"/>
  <c r="F1239" i="12"/>
  <c r="F339" i="12"/>
  <c r="F570" i="12"/>
  <c r="F105" i="12"/>
  <c r="F821" i="12"/>
  <c r="F703" i="12"/>
  <c r="F79" i="12"/>
  <c r="F412" i="12"/>
  <c r="F1225" i="12"/>
  <c r="F830" i="12"/>
  <c r="F1232" i="12"/>
  <c r="F408" i="12"/>
  <c r="F130" i="12"/>
  <c r="F1254" i="12"/>
  <c r="F671" i="12"/>
  <c r="F597" i="12"/>
  <c r="F891" i="12"/>
  <c r="F378" i="12"/>
  <c r="F1331" i="12"/>
  <c r="F270" i="12"/>
  <c r="F852" i="12"/>
  <c r="F144" i="12"/>
  <c r="F493" i="12"/>
  <c r="F1274" i="12"/>
  <c r="F907" i="12"/>
  <c r="F1113" i="12"/>
  <c r="F238" i="12"/>
  <c r="F365" i="12"/>
  <c r="F660" i="12"/>
  <c r="F1289" i="12"/>
  <c r="F296" i="12"/>
  <c r="F740" i="12"/>
  <c r="F522" i="12"/>
  <c r="F1302" i="12"/>
  <c r="F1308" i="12"/>
  <c r="F501" i="12"/>
  <c r="F708" i="12"/>
  <c r="F207" i="12"/>
  <c r="F185" i="12"/>
  <c r="F7" i="12"/>
  <c r="F236" i="12"/>
  <c r="F792" i="12"/>
  <c r="F1032" i="12"/>
  <c r="F725" i="12"/>
  <c r="F1310" i="12"/>
  <c r="F713" i="12"/>
  <c r="F1079" i="12"/>
  <c r="F665" i="12"/>
  <c r="F759" i="12"/>
  <c r="F568" i="12"/>
  <c r="F1069" i="12"/>
  <c r="F1044" i="12"/>
  <c r="F1295" i="12"/>
  <c r="F1397" i="12"/>
  <c r="F16" i="12"/>
  <c r="F560" i="12"/>
  <c r="F104" i="12"/>
  <c r="F746" i="12"/>
  <c r="F1348" i="12"/>
  <c r="F1185" i="12"/>
  <c r="F978" i="12"/>
  <c r="F199" i="12"/>
  <c r="F812" i="12"/>
  <c r="F349" i="12"/>
  <c r="F480" i="12"/>
  <c r="F108" i="12"/>
  <c r="F598" i="12"/>
  <c r="F161" i="12"/>
  <c r="F1212" i="12"/>
  <c r="F1164" i="12"/>
  <c r="F348" i="12"/>
  <c r="F816" i="12"/>
  <c r="F1148" i="12"/>
  <c r="F808" i="12"/>
  <c r="F896" i="12"/>
  <c r="F434" i="12"/>
  <c r="F1245" i="12"/>
  <c r="F423" i="12"/>
  <c r="F1377" i="12"/>
  <c r="F300" i="12"/>
  <c r="F682" i="12"/>
  <c r="F888" i="12"/>
  <c r="F876" i="12"/>
  <c r="F1271" i="12"/>
  <c r="F1339" i="12"/>
  <c r="F337" i="12"/>
  <c r="F74" i="12"/>
  <c r="F1103" i="12"/>
  <c r="F807" i="12"/>
  <c r="F859" i="12"/>
  <c r="F1015" i="12"/>
  <c r="F169" i="12"/>
  <c r="F86" i="12"/>
  <c r="F246" i="12"/>
  <c r="F941" i="12"/>
  <c r="F528" i="12"/>
  <c r="F1229" i="12"/>
  <c r="F1006" i="12"/>
  <c r="F1290" i="12"/>
  <c r="F662" i="12"/>
  <c r="F780" i="12"/>
  <c r="F1347" i="12"/>
  <c r="F763" i="12"/>
  <c r="F1293" i="12"/>
  <c r="F1138" i="12"/>
  <c r="F1125" i="12"/>
  <c r="F693" i="12"/>
  <c r="F1379" i="12"/>
  <c r="F1173" i="12"/>
  <c r="F1100" i="12"/>
  <c r="F11" i="12"/>
  <c r="F640" i="12"/>
  <c r="F129" i="12"/>
  <c r="F200" i="12"/>
  <c r="F828" i="12"/>
  <c r="F443" i="12"/>
  <c r="F1283" i="12"/>
  <c r="F1153" i="12"/>
  <c r="F422" i="12"/>
  <c r="F1048" i="12"/>
  <c r="F464" i="12"/>
  <c r="F1169" i="12"/>
  <c r="F333" i="12"/>
  <c r="F206" i="12"/>
  <c r="F1349" i="12"/>
  <c r="F124" i="12"/>
  <c r="F864" i="12"/>
  <c r="F1190" i="12"/>
  <c r="F210" i="12"/>
  <c r="F1340" i="12"/>
  <c r="F433" i="12"/>
  <c r="F449" i="12"/>
  <c r="F405" i="12"/>
  <c r="F1355" i="12"/>
  <c r="F1234" i="12"/>
  <c r="F1236" i="12"/>
  <c r="F27" i="12"/>
  <c r="F92" i="12"/>
  <c r="F842" i="2"/>
  <c r="F1390" i="2"/>
  <c r="F1207" i="2"/>
  <c r="F14" i="2"/>
  <c r="F1275" i="2"/>
  <c r="F956" i="2"/>
  <c r="F1197" i="2"/>
  <c r="F1376" i="2"/>
  <c r="F2" i="2"/>
  <c r="F639" i="2"/>
  <c r="F34" i="2"/>
  <c r="F887" i="2"/>
  <c r="F1330" i="2"/>
  <c r="F70" i="2"/>
  <c r="F1284" i="2"/>
  <c r="F959" i="2"/>
  <c r="F785" i="2"/>
  <c r="F937" i="2"/>
  <c r="F679" i="2"/>
  <c r="F393" i="2"/>
  <c r="F60" i="2"/>
  <c r="F566" i="2"/>
  <c r="F1135" i="2"/>
  <c r="F419" i="2"/>
  <c r="F409" i="2"/>
  <c r="F962" i="2"/>
  <c r="F626" i="2"/>
  <c r="F1102" i="2"/>
  <c r="F425" i="2"/>
  <c r="F49" i="2"/>
  <c r="F198" i="2"/>
  <c r="F674" i="2"/>
  <c r="F659" i="2"/>
  <c r="F819" i="2"/>
  <c r="F1328" i="2"/>
  <c r="F835" i="2"/>
  <c r="F346" i="2"/>
  <c r="F471" i="2"/>
  <c r="F1216" i="2"/>
  <c r="F547" i="2"/>
  <c r="F967" i="2"/>
  <c r="F298" i="2"/>
  <c r="F1012" i="2"/>
  <c r="F399" i="2"/>
  <c r="F855" i="2"/>
  <c r="F901" i="2"/>
  <c r="F186" i="2"/>
  <c r="F1208" i="2"/>
  <c r="F960" i="2"/>
  <c r="F1367" i="2"/>
  <c r="F886" i="2"/>
  <c r="F925" i="2"/>
  <c r="F395" i="2"/>
  <c r="F141" i="2"/>
  <c r="F1130" i="2"/>
  <c r="F134" i="2"/>
  <c r="F441" i="2"/>
  <c r="F1046" i="2"/>
  <c r="F628" i="2"/>
  <c r="F1241" i="2"/>
  <c r="F1123" i="2"/>
  <c r="F1360" i="2"/>
  <c r="F1394" i="2"/>
  <c r="F1054" i="2"/>
  <c r="F815" i="2"/>
  <c r="F497" i="2"/>
  <c r="F421" i="2"/>
  <c r="F293" i="2"/>
  <c r="F973" i="2"/>
  <c r="F5" i="2"/>
  <c r="F160" i="2"/>
  <c r="F1333" i="2"/>
  <c r="F768" i="2"/>
  <c r="F562" i="2"/>
  <c r="F1072" i="2"/>
  <c r="F10" i="2"/>
  <c r="F573" i="2"/>
  <c r="F72" i="2"/>
  <c r="F205" i="2"/>
  <c r="F795" i="2"/>
  <c r="F783" i="2"/>
  <c r="F1272" i="2"/>
  <c r="F515" i="2"/>
  <c r="F839" i="2"/>
  <c r="F1142" i="2"/>
  <c r="F241" i="2"/>
  <c r="F1016" i="2"/>
  <c r="F1214" i="2"/>
  <c r="F68" i="2"/>
  <c r="F385" i="2"/>
  <c r="F1291" i="2"/>
  <c r="F681" i="2"/>
  <c r="F1382" i="2"/>
  <c r="F1187" i="2"/>
  <c r="F264" i="2"/>
  <c r="F1243" i="2"/>
  <c r="F1064" i="2"/>
  <c r="F36" i="2"/>
  <c r="F1177" i="2"/>
  <c r="F1336" i="2"/>
  <c r="F50" i="2"/>
  <c r="F696" i="2"/>
  <c r="F1150" i="2"/>
  <c r="F863" i="2"/>
  <c r="F1029" i="2"/>
  <c r="F478" i="2"/>
  <c r="F984" i="2"/>
  <c r="F243" i="2"/>
  <c r="F1092" i="2"/>
  <c r="F917" i="2"/>
  <c r="F343" i="2"/>
  <c r="F912" i="2"/>
  <c r="F1056" i="2"/>
  <c r="F63" i="2"/>
  <c r="F966" i="2"/>
  <c r="F856" i="2"/>
  <c r="F154" i="2"/>
  <c r="F62" i="2"/>
  <c r="F732" i="2"/>
  <c r="F347" i="2"/>
  <c r="F604" i="2"/>
  <c r="F253" i="2"/>
  <c r="F647" i="2"/>
  <c r="F975" i="2"/>
  <c r="F824" i="2"/>
  <c r="F429" i="2"/>
  <c r="F404" i="2"/>
  <c r="F916" i="2"/>
  <c r="F553" i="2"/>
  <c r="F1111" i="2"/>
  <c r="F1071" i="2"/>
  <c r="F645" i="2"/>
  <c r="F88" i="2"/>
  <c r="F121" i="2"/>
  <c r="F1049" i="2"/>
  <c r="F1089" i="2"/>
  <c r="F1004" i="2"/>
  <c r="F774" i="2"/>
  <c r="F157" i="2"/>
  <c r="F462" i="2"/>
  <c r="F599" i="2"/>
  <c r="F1294" i="2"/>
  <c r="F1093" i="2"/>
  <c r="F498" i="2"/>
  <c r="F695" i="2"/>
  <c r="F1168" i="2"/>
  <c r="F511" i="2"/>
  <c r="F994" i="2"/>
  <c r="F115" i="2"/>
  <c r="F1325" i="2"/>
  <c r="F344" i="2"/>
  <c r="F258" i="2"/>
  <c r="F1175" i="2"/>
  <c r="F308" i="2"/>
  <c r="F64" i="2"/>
  <c r="F1282" i="2"/>
  <c r="F612" i="2"/>
  <c r="F1387" i="2"/>
  <c r="F1184" i="2"/>
  <c r="F895" i="2"/>
  <c r="F1393" i="2"/>
  <c r="F1137" i="2"/>
  <c r="F722" i="2"/>
  <c r="F122" i="2"/>
  <c r="F1003" i="2"/>
  <c r="F417" i="2"/>
  <c r="F48" i="2"/>
  <c r="F922" i="2"/>
  <c r="F1151" i="2"/>
  <c r="F244" i="2"/>
  <c r="F1261" i="2"/>
  <c r="F592" i="2"/>
  <c r="F1021" i="2"/>
  <c r="F451" i="2"/>
  <c r="F168" i="2"/>
  <c r="F247" i="2"/>
  <c r="F437" i="2"/>
  <c r="F1165" i="2"/>
  <c r="F1317" i="2"/>
  <c r="F504" i="2"/>
  <c r="F845" i="2"/>
  <c r="F1248" i="2"/>
  <c r="F229" i="2"/>
  <c r="F3" i="2"/>
  <c r="F734" i="2"/>
  <c r="F881" i="2"/>
  <c r="F470" i="2"/>
  <c r="F523" i="2"/>
  <c r="F135" i="2"/>
  <c r="F330" i="2"/>
  <c r="F146" i="2"/>
  <c r="F1238" i="2"/>
  <c r="F239" i="2"/>
  <c r="F993" i="2"/>
  <c r="F257" i="2"/>
  <c r="F669" i="2"/>
  <c r="F287" i="2"/>
  <c r="F931" i="2"/>
  <c r="F982" i="2"/>
  <c r="F1273" i="2"/>
  <c r="F715" i="2"/>
  <c r="F490" i="2"/>
  <c r="F1210" i="2"/>
  <c r="F1193" i="2"/>
  <c r="F850" i="2"/>
  <c r="F786" i="2"/>
  <c r="F329" i="2"/>
  <c r="F646" i="2"/>
  <c r="F324" i="2"/>
  <c r="F686" i="2"/>
  <c r="F138" i="2"/>
  <c r="F1353" i="2"/>
  <c r="F728" i="2"/>
  <c r="F517" i="2"/>
  <c r="F1320" i="2"/>
  <c r="F268" i="2"/>
  <c r="F610" i="2"/>
  <c r="F466" i="2"/>
  <c r="F769" i="2"/>
  <c r="F1396" i="2"/>
  <c r="F983" i="2"/>
  <c r="F697" i="2"/>
  <c r="F1211" i="2"/>
  <c r="F1368" i="2"/>
  <c r="F381" i="2"/>
  <c r="F1025" i="2"/>
  <c r="F107" i="2"/>
  <c r="F187" i="2"/>
  <c r="F601" i="2"/>
  <c r="F279" i="2"/>
  <c r="F328" i="2"/>
  <c r="F28" i="2"/>
  <c r="F600" i="2"/>
  <c r="F1335" i="2"/>
  <c r="F125" i="2"/>
  <c r="F315" i="2"/>
  <c r="F335" i="2"/>
  <c r="F744" i="2"/>
  <c r="F503" i="2"/>
  <c r="F1296" i="2"/>
  <c r="F685" i="2"/>
  <c r="F841" i="2"/>
  <c r="F745" i="2"/>
  <c r="F530" i="2"/>
  <c r="F280" i="2"/>
  <c r="F1276" i="2"/>
  <c r="F806" i="2"/>
  <c r="F418" i="2"/>
  <c r="F767" i="2"/>
  <c r="F59" i="2"/>
  <c r="F957" i="2"/>
  <c r="F225" i="2"/>
  <c r="F1354" i="2"/>
  <c r="F191" i="2"/>
  <c r="F905" i="2"/>
  <c r="F473" i="2"/>
  <c r="F109" i="2"/>
  <c r="F692" i="2"/>
  <c r="F1316" i="2"/>
  <c r="F720" i="2"/>
  <c r="F1253" i="2"/>
  <c r="F118" i="2"/>
  <c r="F731" i="2"/>
  <c r="F37" i="2"/>
  <c r="F1143" i="2"/>
  <c r="F383" i="2"/>
  <c r="F742" i="2"/>
  <c r="F717" i="2"/>
  <c r="F1341" i="2"/>
  <c r="F1078" i="2"/>
  <c r="F872" i="2"/>
  <c r="F1101" i="2"/>
  <c r="F338" i="2"/>
  <c r="F778" i="2"/>
  <c r="F603" i="2"/>
  <c r="F113" i="2"/>
  <c r="F578" i="2"/>
  <c r="F78" i="2"/>
  <c r="F302" i="2"/>
  <c r="F771" i="2"/>
  <c r="F266" i="2"/>
  <c r="F51" i="2"/>
  <c r="F878" i="2"/>
  <c r="F875" i="2"/>
  <c r="F1386" i="2"/>
  <c r="F840" i="2"/>
  <c r="F428" i="2"/>
  <c r="F521" i="2"/>
  <c r="F214" i="2"/>
  <c r="F1099" i="2"/>
  <c r="F997" i="2"/>
  <c r="F632" i="2"/>
  <c r="F1023" i="2"/>
  <c r="F1380" i="2"/>
  <c r="F1039" i="2"/>
  <c r="F364" i="2"/>
  <c r="F1028" i="2"/>
  <c r="F965" i="2"/>
  <c r="F688" i="2"/>
  <c r="F668" i="2"/>
  <c r="F1263" i="2"/>
  <c r="F590" i="2"/>
  <c r="F158" i="2"/>
  <c r="F111" i="2"/>
  <c r="F181" i="2"/>
  <c r="F479" i="2"/>
  <c r="F152" i="2"/>
  <c r="F474" i="2"/>
  <c r="F1266" i="2"/>
  <c r="F288" i="2"/>
  <c r="F567" i="2"/>
  <c r="F354" i="2"/>
  <c r="F1373" i="2"/>
  <c r="F508" i="2"/>
  <c r="F809" i="2"/>
  <c r="F1224" i="2"/>
  <c r="F136" i="2"/>
  <c r="F1332" i="2"/>
  <c r="F754" i="2"/>
  <c r="F1277" i="2"/>
  <c r="F167" i="2"/>
  <c r="F1096" i="2"/>
  <c r="F459" i="2"/>
  <c r="F177" i="2"/>
  <c r="F1219" i="2"/>
  <c r="F142" i="2"/>
  <c r="F21" i="2"/>
  <c r="F1323" i="2"/>
  <c r="F1022" i="2"/>
  <c r="F773" i="2"/>
  <c r="F1401" i="2"/>
  <c r="F414" i="2"/>
  <c r="F465" i="2"/>
  <c r="F899" i="2"/>
  <c r="F184" i="2"/>
  <c r="F1231" i="2"/>
  <c r="F132" i="2"/>
  <c r="F729" i="2"/>
  <c r="F811" i="2"/>
  <c r="F1149" i="2"/>
  <c r="F195" i="2"/>
  <c r="F325" i="2"/>
  <c r="F574" i="2"/>
  <c r="F1167" i="2"/>
  <c r="F524" i="2"/>
  <c r="F507" i="2"/>
  <c r="F1038" i="2"/>
  <c r="F555" i="2"/>
  <c r="F1132" i="2"/>
  <c r="F586" i="2"/>
  <c r="F1269" i="2"/>
  <c r="F657" i="2"/>
  <c r="F986" i="2"/>
  <c r="F1315" i="2"/>
  <c r="F1213" i="2"/>
  <c r="F100" i="2"/>
  <c r="F1134" i="2"/>
  <c r="F116" i="2"/>
  <c r="F918" i="2"/>
  <c r="F1362" i="2"/>
  <c r="F758" i="2"/>
  <c r="F1389" i="2"/>
  <c r="F621" i="2"/>
  <c r="F484" i="2"/>
  <c r="F357" i="2"/>
  <c r="F1090" i="2"/>
  <c r="F527" i="2"/>
  <c r="F1350" i="2"/>
  <c r="F584" i="2"/>
  <c r="F8" i="2"/>
  <c r="F106" i="2"/>
  <c r="F944" i="2"/>
  <c r="F683" i="2"/>
  <c r="F736" i="2"/>
  <c r="F642" i="2"/>
  <c r="F43" i="2"/>
  <c r="F336" i="2"/>
  <c r="F630" i="2"/>
  <c r="F706" i="2"/>
  <c r="F446" i="2"/>
  <c r="F1146" i="2"/>
  <c r="F1160" i="2"/>
  <c r="F285" i="2"/>
  <c r="F919" i="2"/>
  <c r="F235" i="2"/>
  <c r="F483" i="2"/>
  <c r="F23" i="2"/>
  <c r="F171" i="2"/>
  <c r="F234" i="2"/>
  <c r="F813" i="2"/>
  <c r="F591" i="2"/>
  <c r="F1018" i="2"/>
  <c r="F581" i="2"/>
  <c r="F832" i="2"/>
  <c r="F226" i="2"/>
  <c r="F969" i="2"/>
  <c r="F1058" i="2"/>
  <c r="F516" i="2"/>
  <c r="F180" i="2"/>
  <c r="F945" i="2"/>
  <c r="F1080" i="2"/>
  <c r="F426" i="2"/>
  <c r="F20" i="2"/>
  <c r="F353" i="2"/>
  <c r="F1166" i="2"/>
  <c r="F99" i="2"/>
  <c r="F19" i="2"/>
  <c r="F1129" i="2"/>
  <c r="F486" i="2"/>
  <c r="F42" i="2"/>
  <c r="F949" i="2"/>
  <c r="F933" i="2"/>
  <c r="F1174" i="2"/>
  <c r="F1228" i="2"/>
  <c r="F345" i="2"/>
  <c r="F458" i="2"/>
  <c r="F885" i="2"/>
  <c r="F435" i="2"/>
  <c r="F1156" i="2"/>
  <c r="F656" i="2"/>
  <c r="F546" i="2"/>
  <c r="F1106" i="2"/>
  <c r="F221" i="2"/>
  <c r="F1085" i="2"/>
  <c r="F898" i="2"/>
  <c r="F38" i="2"/>
  <c r="F306" i="2"/>
  <c r="F65" i="2"/>
  <c r="F46" i="2"/>
  <c r="F230" i="2"/>
  <c r="F589" i="2"/>
  <c r="F1385" i="2"/>
  <c r="F1217" i="2"/>
  <c r="F54" i="2"/>
  <c r="F789" i="2"/>
  <c r="F291" i="2"/>
  <c r="F1249" i="2"/>
  <c r="F1372" i="2"/>
  <c r="F477" i="2"/>
  <c r="F1163" i="2"/>
  <c r="F797" i="2"/>
  <c r="F1198" i="2"/>
  <c r="F83" i="2"/>
  <c r="F216" i="2"/>
  <c r="F370" i="2"/>
  <c r="F120" i="2"/>
  <c r="F1008" i="2"/>
  <c r="F595" i="2"/>
  <c r="F368" i="2"/>
  <c r="F290" i="2"/>
  <c r="F155" i="2"/>
  <c r="F391" i="2"/>
  <c r="F711" i="2"/>
  <c r="F948" i="2"/>
  <c r="F114" i="2"/>
  <c r="F1259" i="2"/>
  <c r="F1060" i="2"/>
  <c r="F1205" i="2"/>
  <c r="F664" i="2"/>
  <c r="F880" i="2"/>
  <c r="F563" i="2"/>
  <c r="F1045" i="2"/>
  <c r="F140" i="2"/>
  <c r="F513" i="2"/>
  <c r="F911" i="2"/>
  <c r="F1322" i="2"/>
  <c r="F476" i="2"/>
  <c r="F32" i="2"/>
  <c r="F934" i="2"/>
  <c r="F1265" i="2"/>
  <c r="F861" i="2"/>
  <c r="F569" i="2"/>
  <c r="F714" i="2"/>
  <c r="F721" i="2"/>
  <c r="F889" i="2"/>
  <c r="F1121" i="2"/>
  <c r="F402" i="2"/>
  <c r="F179" i="2"/>
  <c r="F1105" i="2"/>
  <c r="F1055" i="2"/>
  <c r="F500" i="2"/>
  <c r="F1059" i="2"/>
  <c r="F1279" i="2"/>
  <c r="F1314" i="2"/>
  <c r="F147" i="2"/>
  <c r="F857" i="2"/>
  <c r="F1221" i="2"/>
  <c r="F461" i="2"/>
  <c r="F1206" i="2"/>
  <c r="F202" i="2"/>
  <c r="F1311" i="2"/>
  <c r="F145" i="2"/>
  <c r="F1119" i="2"/>
  <c r="F939" i="2"/>
  <c r="F1200" i="2"/>
  <c r="F80" i="2"/>
  <c r="F240" i="2"/>
  <c r="F369" i="2"/>
  <c r="F634" i="2"/>
  <c r="F996" i="2"/>
  <c r="F411" i="2"/>
  <c r="F755" i="2"/>
  <c r="F25" i="2"/>
  <c r="F174" i="2"/>
  <c r="F900" i="2"/>
  <c r="F542" i="2"/>
  <c r="F790" i="2"/>
  <c r="F565" i="2"/>
  <c r="F491" i="2"/>
  <c r="F619" i="2"/>
  <c r="F976" i="2"/>
  <c r="F416" i="2"/>
  <c r="F1035" i="2"/>
  <c r="F1346" i="2"/>
  <c r="F1091" i="2"/>
  <c r="F189" i="2"/>
  <c r="F245" i="2"/>
  <c r="F276" i="2"/>
  <c r="F1297" i="2"/>
  <c r="F1098" i="2"/>
  <c r="F556" i="2"/>
  <c r="F1020" i="2"/>
  <c r="F197" i="2"/>
  <c r="F307" i="2"/>
  <c r="F271" i="2"/>
  <c r="F1227" i="2"/>
  <c r="F452" i="2"/>
  <c r="F579" i="2"/>
  <c r="F837" i="2"/>
  <c r="F571" i="2"/>
  <c r="F233" i="2"/>
  <c r="F730" i="2"/>
  <c r="F723" i="2"/>
  <c r="F1237" i="2"/>
  <c r="F638" i="2"/>
  <c r="F1342" i="2"/>
  <c r="F254" i="2"/>
  <c r="F1141" i="2"/>
  <c r="F1136" i="2"/>
  <c r="F1040" i="2"/>
  <c r="F1011" i="2"/>
  <c r="F1178" i="2"/>
  <c r="F1285" i="2"/>
  <c r="F893" i="2"/>
  <c r="F1299" i="2"/>
  <c r="F292" i="2"/>
  <c r="F175" i="2"/>
  <c r="F943" i="2"/>
  <c r="F489" i="2"/>
  <c r="F822" i="2"/>
  <c r="F908" i="2"/>
  <c r="F55" i="2"/>
  <c r="F228" i="2"/>
  <c r="F538" i="2"/>
  <c r="F741" i="2"/>
  <c r="F289" i="2"/>
  <c r="F1267" i="2"/>
  <c r="F577" i="2"/>
  <c r="F1357" i="2"/>
  <c r="F375" i="2"/>
  <c r="F1369" i="2"/>
  <c r="F217" i="2"/>
  <c r="F629" i="2"/>
  <c r="F782" i="2"/>
  <c r="F323" i="2"/>
  <c r="F1262" i="2"/>
  <c r="F724" i="2"/>
  <c r="F262" i="2"/>
  <c r="F699" i="2"/>
  <c r="F242" i="2"/>
  <c r="F533" i="2"/>
  <c r="F389" i="2"/>
  <c r="F297" i="2"/>
  <c r="F1306" i="2"/>
  <c r="F701" i="2"/>
  <c r="F651" i="2"/>
  <c r="F1042" i="2"/>
  <c r="F58" i="2"/>
  <c r="F1083" i="2"/>
  <c r="F1152" i="2"/>
  <c r="F1030" i="2"/>
  <c r="F1009" i="2"/>
  <c r="F457" i="2"/>
  <c r="F380" i="2"/>
  <c r="F150" i="2"/>
  <c r="F930" i="2"/>
  <c r="F678" i="2"/>
  <c r="F935" i="2"/>
  <c r="F865" i="2"/>
  <c r="F453" i="2"/>
  <c r="F1115" i="2"/>
  <c r="F587" i="2"/>
  <c r="F666" i="2"/>
  <c r="F874" i="2"/>
  <c r="F877" i="2"/>
  <c r="F1107" i="2"/>
  <c r="F1264" i="2"/>
  <c r="F218" i="2"/>
  <c r="F884" i="2"/>
  <c r="F700" i="2"/>
  <c r="F1027" i="2"/>
  <c r="F687" i="2"/>
  <c r="F924" i="2"/>
  <c r="F22" i="2"/>
  <c r="F1073" i="2"/>
  <c r="F765" i="2"/>
  <c r="F1010" i="2"/>
  <c r="F914" i="2"/>
  <c r="F625" i="2"/>
  <c r="F1074" i="2"/>
  <c r="F1242" i="2"/>
  <c r="F849" i="2"/>
  <c r="F617" i="2"/>
  <c r="F794" i="2"/>
  <c r="F1050" i="2"/>
  <c r="F351" i="2"/>
  <c r="F1110" i="2"/>
  <c r="F707" i="2"/>
  <c r="F802" i="2"/>
  <c r="F1281" i="2"/>
  <c r="F26" i="2"/>
  <c r="F373" i="2"/>
  <c r="F756" i="2"/>
  <c r="F827" i="2"/>
  <c r="F149" i="2"/>
  <c r="F40" i="2"/>
  <c r="F392" i="2"/>
  <c r="F123" i="2"/>
  <c r="F514" i="2"/>
  <c r="F133" i="2"/>
  <c r="F1043" i="2"/>
  <c r="F836" i="2"/>
  <c r="F1145" i="2"/>
  <c r="F1235" i="2"/>
  <c r="F41" i="2"/>
  <c r="F913" i="2"/>
  <c r="F902" i="2"/>
  <c r="F211" i="2"/>
  <c r="F620" i="2"/>
  <c r="F1233" i="2"/>
  <c r="F1140" i="2"/>
  <c r="F1052" i="2"/>
  <c r="F29" i="2"/>
  <c r="F326" i="2"/>
  <c r="F882" i="2"/>
  <c r="F1116" i="2"/>
  <c r="F424" i="2"/>
  <c r="F203" i="2"/>
  <c r="F1399" i="2"/>
  <c r="F761" i="2"/>
  <c r="F93" i="2"/>
  <c r="F322" i="2"/>
  <c r="F101" i="2"/>
  <c r="F932" i="2"/>
  <c r="F1215" i="2"/>
  <c r="F1199" i="2"/>
  <c r="F96" i="2"/>
  <c r="F355" i="2"/>
  <c r="F873" i="2"/>
  <c r="F76" i="2"/>
  <c r="F1095" i="2"/>
  <c r="F45" i="2"/>
  <c r="F1309" i="2"/>
  <c r="F1031" i="2"/>
  <c r="F494" i="2"/>
  <c r="F1319" i="2"/>
  <c r="F430" i="2"/>
  <c r="F256" i="2"/>
  <c r="F1104" i="2"/>
  <c r="F990" i="2"/>
  <c r="F178" i="2"/>
  <c r="F1361" i="2"/>
  <c r="F784" i="2"/>
  <c r="F1343" i="2"/>
  <c r="F1036" i="2"/>
  <c r="F67" i="2"/>
  <c r="F316" i="2"/>
  <c r="F1179" i="2"/>
  <c r="F456" i="2"/>
  <c r="F31" i="2"/>
  <c r="F961" i="2"/>
  <c r="F1196" i="2"/>
  <c r="F312" i="2"/>
  <c r="F259" i="2"/>
  <c r="F1041" i="2"/>
  <c r="F331" i="2"/>
  <c r="F749" i="2"/>
  <c r="F1395" i="2"/>
  <c r="F196" i="2"/>
  <c r="F117" i="2"/>
  <c r="F286" i="2"/>
  <c r="F1063" i="2"/>
  <c r="F637" i="2"/>
  <c r="F310" i="2"/>
  <c r="F384" i="2"/>
  <c r="F776" i="2"/>
  <c r="F661" i="2"/>
  <c r="F420" i="2"/>
  <c r="F655" i="2"/>
  <c r="F1070" i="2"/>
  <c r="F506" i="2"/>
  <c r="F906" i="2"/>
  <c r="F689" i="2"/>
  <c r="F87" i="2"/>
  <c r="F823" i="2"/>
  <c r="F342" i="2"/>
  <c r="F1383" i="2"/>
  <c r="F332" i="2"/>
  <c r="F487" i="2"/>
  <c r="F938" i="2"/>
  <c r="F972" i="2"/>
  <c r="F183" i="2"/>
  <c r="F735" i="2"/>
  <c r="F552" i="2"/>
  <c r="F131" i="2"/>
  <c r="F663" i="2"/>
  <c r="F627" i="2"/>
  <c r="F4" i="2"/>
  <c r="F1120" i="2"/>
  <c r="F376" i="2"/>
  <c r="F1329" i="2"/>
  <c r="F673" i="2"/>
  <c r="F684" i="2"/>
  <c r="F201" i="2"/>
  <c r="F1125" i="2"/>
  <c r="F964" i="2"/>
  <c r="F829" i="2"/>
  <c r="F719" i="2"/>
  <c r="F401" i="2"/>
  <c r="F791" i="2"/>
  <c r="F208" i="2"/>
  <c r="F825" i="2"/>
  <c r="F817" i="2"/>
  <c r="F1250" i="2"/>
  <c r="F91" i="2"/>
  <c r="F793" i="2"/>
  <c r="F261" i="2"/>
  <c r="F667" i="2"/>
  <c r="F940" i="2"/>
  <c r="F616" i="2"/>
  <c r="F605" i="2"/>
  <c r="F388" i="2"/>
  <c r="F672" i="2"/>
  <c r="F1062" i="2"/>
  <c r="F1014" i="2"/>
  <c r="F520" i="2"/>
  <c r="F770" i="2"/>
  <c r="F519" i="2"/>
  <c r="F110" i="2"/>
  <c r="F447" i="2"/>
  <c r="F1189" i="2"/>
  <c r="F1378" i="2"/>
  <c r="F1171" i="2"/>
  <c r="F394" i="2"/>
  <c r="F1366" i="2"/>
  <c r="F1344" i="2"/>
  <c r="F172" i="2"/>
  <c r="F727" i="2"/>
  <c r="F1194" i="2"/>
  <c r="F126" i="2"/>
  <c r="F903" i="2"/>
  <c r="F363" i="2"/>
  <c r="F485" i="2"/>
  <c r="F676" i="2"/>
  <c r="F251" i="2"/>
  <c r="F359" i="2"/>
  <c r="F1364" i="2"/>
  <c r="F194" i="2"/>
  <c r="F951" i="2"/>
  <c r="F475" i="2"/>
  <c r="F537" i="2"/>
  <c r="F263" i="2"/>
  <c r="F1257" i="2"/>
  <c r="F1087" i="2"/>
  <c r="F1144" i="2"/>
  <c r="F444" i="2"/>
  <c r="F838" i="2"/>
  <c r="F1365" i="2"/>
  <c r="F250" i="2"/>
  <c r="F561" i="2"/>
  <c r="F166" i="2"/>
  <c r="F319" i="2"/>
  <c r="F1170" i="2"/>
  <c r="F295" i="2"/>
  <c r="F496" i="2"/>
  <c r="F313" i="2"/>
  <c r="F921" i="2"/>
  <c r="F327" i="2"/>
  <c r="F926" i="2"/>
  <c r="F710" i="2"/>
  <c r="F883" i="2"/>
  <c r="F192" i="2"/>
  <c r="F1154" i="2"/>
  <c r="F1131" i="2"/>
  <c r="F762" i="2"/>
  <c r="F56" i="2"/>
  <c r="F439" i="2"/>
  <c r="F1195" i="2"/>
  <c r="F950" i="2"/>
  <c r="F252" i="2"/>
  <c r="F17" i="2"/>
  <c r="F1002" i="2"/>
  <c r="F614" i="2"/>
  <c r="F1392" i="2"/>
  <c r="F510" i="2"/>
  <c r="F1255" i="2"/>
  <c r="F726" i="2"/>
  <c r="F472" i="2"/>
  <c r="F1082" i="2"/>
  <c r="F1321" i="2"/>
  <c r="F738" i="2"/>
  <c r="F572" i="2"/>
  <c r="F650" i="2"/>
  <c r="F164" i="2"/>
  <c r="F450" i="2"/>
  <c r="F220" i="2"/>
  <c r="F854" i="2"/>
  <c r="F772" i="2"/>
  <c r="F400" i="2"/>
  <c r="F379" i="2"/>
  <c r="F658" i="2"/>
  <c r="F992" i="2"/>
  <c r="F870" i="2"/>
  <c r="F219" i="2"/>
  <c r="F897" i="2"/>
  <c r="F463" i="2"/>
  <c r="F867" i="2"/>
  <c r="F1057" i="2"/>
  <c r="F1108" i="2"/>
  <c r="F1301" i="2"/>
  <c r="F272" i="2"/>
  <c r="F33" i="2"/>
  <c r="F273" i="2"/>
  <c r="F283" i="2"/>
  <c r="F265" i="2"/>
  <c r="F468" i="2"/>
  <c r="F1256" i="2"/>
  <c r="F163" i="2"/>
  <c r="F1307" i="2"/>
  <c r="F757" i="2"/>
  <c r="F415" i="2"/>
  <c r="F284" i="2"/>
  <c r="F1005" i="2"/>
  <c r="F98" i="2"/>
  <c r="F777" i="2"/>
  <c r="F1117" i="2"/>
  <c r="F799" i="2"/>
  <c r="F550" i="2"/>
  <c r="F860" i="2"/>
  <c r="F82" i="2"/>
  <c r="F564" i="2"/>
  <c r="F643" i="2"/>
  <c r="F892" i="2"/>
  <c r="F631" i="2"/>
  <c r="F558" i="2"/>
  <c r="F624" i="2"/>
  <c r="F231" i="2"/>
  <c r="F1076" i="2"/>
  <c r="F467" i="2"/>
  <c r="F1326" i="2"/>
  <c r="F170" i="2"/>
  <c r="F652" i="2"/>
  <c r="F920" i="2"/>
  <c r="F1191" i="2"/>
  <c r="F1017" i="2"/>
  <c r="F814" i="2"/>
  <c r="F1159" i="2"/>
  <c r="F618" i="2"/>
  <c r="F44" i="2"/>
  <c r="F716" i="2"/>
  <c r="F1268" i="2"/>
  <c r="F844" i="2"/>
  <c r="F85" i="2"/>
  <c r="F871" i="2"/>
  <c r="F1084" i="2"/>
  <c r="F1158" i="2"/>
  <c r="F12" i="2"/>
  <c r="F371" i="2"/>
  <c r="F1230" i="2"/>
  <c r="F540" i="2"/>
  <c r="F1051" i="2"/>
  <c r="F539" i="2"/>
  <c r="F1384" i="2"/>
  <c r="F127" i="2"/>
  <c r="F148" i="2"/>
  <c r="F481" i="2"/>
  <c r="F282" i="2"/>
  <c r="F548" i="2"/>
  <c r="F805" i="2"/>
  <c r="F820" i="2"/>
  <c r="F1067" i="2"/>
  <c r="F356" i="2"/>
  <c r="F704" i="2"/>
  <c r="F1226" i="2"/>
  <c r="F427" i="2"/>
  <c r="F1313" i="2"/>
  <c r="F1066" i="2"/>
  <c r="F1312" i="2"/>
  <c r="F751" i="2"/>
  <c r="F995" i="2"/>
  <c r="F431" i="2"/>
  <c r="F403" i="2"/>
  <c r="F13" i="2"/>
  <c r="F1400" i="2"/>
  <c r="F57" i="2"/>
  <c r="F752" i="2"/>
  <c r="F24" i="2"/>
  <c r="F743" i="2"/>
  <c r="F397" i="2"/>
  <c r="F904" i="2"/>
  <c r="F119" i="2"/>
  <c r="F760" i="2"/>
  <c r="F139" i="2"/>
  <c r="F69" i="2"/>
  <c r="F438" i="2"/>
  <c r="F928" i="2"/>
  <c r="F249" i="2"/>
  <c r="F1013" i="2"/>
  <c r="F834" i="2"/>
  <c r="F209" i="2"/>
  <c r="F1303" i="2"/>
  <c r="F1318" i="2"/>
  <c r="F77" i="2"/>
  <c r="F1391" i="2"/>
  <c r="F455" i="2"/>
  <c r="F846" i="2"/>
  <c r="F1381" i="2"/>
  <c r="F1351" i="2"/>
  <c r="F1280" i="2"/>
  <c r="F641" i="2"/>
  <c r="F1024" i="2"/>
  <c r="F868" i="2"/>
  <c r="F1370" i="2"/>
  <c r="F52" i="2"/>
  <c r="F84" i="2"/>
  <c r="F613" i="2"/>
  <c r="F1278" i="2"/>
  <c r="F1304" i="2"/>
  <c r="F549" i="2"/>
  <c r="F1088" i="2"/>
  <c r="F1097" i="2"/>
  <c r="F382" i="2"/>
  <c r="F1201" i="2"/>
  <c r="F1337" i="2"/>
  <c r="F980" i="2"/>
  <c r="F531" i="2"/>
  <c r="F958" i="2"/>
  <c r="F281" i="2"/>
  <c r="F1324" i="2"/>
  <c r="F894" i="2"/>
  <c r="F95" i="2"/>
  <c r="F223" i="2"/>
  <c r="F1192" i="2"/>
  <c r="F890" i="2"/>
  <c r="F128" i="2"/>
  <c r="F1300" i="2"/>
  <c r="F1112" i="2"/>
  <c r="F311" i="2"/>
  <c r="F936" i="2"/>
  <c r="F260" i="2"/>
  <c r="F974" i="2"/>
  <c r="F680" i="2"/>
  <c r="F585" i="2"/>
  <c r="F190" i="2"/>
  <c r="F492" i="2"/>
  <c r="F1068" i="2"/>
  <c r="F818" i="2"/>
  <c r="F535" i="2"/>
  <c r="F1202" i="2"/>
  <c r="F1286" i="2"/>
  <c r="F1086" i="2"/>
  <c r="F1037" i="2"/>
  <c r="F410" i="2"/>
  <c r="F1270" i="2"/>
  <c r="F1356" i="2"/>
  <c r="F636" i="2"/>
  <c r="F90" i="2"/>
  <c r="F1287" i="2"/>
  <c r="F1109" i="2"/>
  <c r="F1327" i="2"/>
  <c r="F386" i="2"/>
  <c r="F787" i="2"/>
  <c r="F1260" i="2"/>
  <c r="F432" i="2"/>
  <c r="F269" i="2"/>
  <c r="F1305" i="2"/>
  <c r="F654" i="2"/>
  <c r="F112" i="2"/>
  <c r="F442" i="2"/>
  <c r="F1371" i="2"/>
  <c r="F1075" i="2"/>
  <c r="F182" i="2"/>
  <c r="F460" i="2"/>
  <c r="F979" i="2"/>
  <c r="F1122" i="2"/>
  <c r="F362" i="2"/>
  <c r="F988" i="2"/>
  <c r="F596" i="2"/>
  <c r="F176" i="2"/>
  <c r="F1345" i="2"/>
  <c r="F609" i="2"/>
  <c r="F505" i="2"/>
  <c r="F1176" i="2"/>
  <c r="F532" i="2"/>
  <c r="F71" i="2"/>
  <c r="F367" i="2"/>
  <c r="F648" i="2"/>
  <c r="F1128" i="2"/>
  <c r="F737" i="2"/>
  <c r="F702" i="2"/>
  <c r="F1223" i="2"/>
  <c r="F237" i="2"/>
  <c r="F372" i="2"/>
  <c r="F222" i="2"/>
  <c r="F739" i="2"/>
  <c r="F387" i="2"/>
  <c r="F985" i="2"/>
  <c r="F927" i="2"/>
  <c r="F340" i="2"/>
  <c r="F159" i="2"/>
  <c r="F482" i="2"/>
  <c r="F193" i="2"/>
  <c r="F649" i="2"/>
  <c r="F1363" i="2"/>
  <c r="F227" i="2"/>
  <c r="F551" i="2"/>
  <c r="F309" i="2"/>
  <c r="F35" i="2"/>
  <c r="F407" i="2"/>
  <c r="F1061" i="2"/>
  <c r="F698" i="2"/>
  <c r="F278" i="2"/>
  <c r="F1247" i="2"/>
  <c r="F1251" i="2"/>
  <c r="F1204" i="2"/>
  <c r="F633" i="2"/>
  <c r="F137" i="2"/>
  <c r="F103" i="2"/>
  <c r="F274" i="2"/>
  <c r="F536" i="2"/>
  <c r="F275" i="2"/>
  <c r="F801" i="2"/>
  <c r="F607" i="2"/>
  <c r="F398" i="2"/>
  <c r="F1298" i="2"/>
  <c r="F879" i="2"/>
  <c r="F748" i="2"/>
  <c r="F1157" i="2"/>
  <c r="F954" i="2"/>
  <c r="F1026" i="2"/>
  <c r="F559" i="2"/>
  <c r="F1246" i="2"/>
  <c r="F1374" i="2"/>
  <c r="F1065" i="2"/>
  <c r="F963" i="2"/>
  <c r="F440" i="2"/>
  <c r="F705" i="2"/>
  <c r="F495" i="2"/>
  <c r="F677" i="2"/>
  <c r="F499" i="2"/>
  <c r="F804" i="2"/>
  <c r="F1033" i="2"/>
  <c r="F833" i="2"/>
  <c r="F862" i="2"/>
  <c r="F469" i="2"/>
  <c r="F991" i="2"/>
  <c r="F366" i="2"/>
  <c r="F9" i="2"/>
  <c r="F390" i="2"/>
  <c r="F1139" i="2"/>
  <c r="F810" i="2"/>
  <c r="F753" i="2"/>
  <c r="F61" i="2"/>
  <c r="F162" i="2"/>
  <c r="F615" i="2"/>
  <c r="F853" i="2"/>
  <c r="F608" i="2"/>
  <c r="F779" i="2"/>
  <c r="F188" i="2"/>
  <c r="F53" i="2"/>
  <c r="F653" i="2"/>
  <c r="F858" i="2"/>
  <c r="F847" i="2"/>
  <c r="F1220" i="2"/>
  <c r="F39" i="2"/>
  <c r="F576" i="2"/>
  <c r="F173" i="2"/>
  <c r="F929" i="2"/>
  <c r="F644" i="2"/>
  <c r="F1375" i="2"/>
  <c r="F1181" i="2"/>
  <c r="F1094" i="2"/>
  <c r="F915" i="2"/>
  <c r="F675" i="2"/>
  <c r="F75" i="2"/>
  <c r="F445" i="2"/>
  <c r="F582" i="2"/>
  <c r="F294" i="2"/>
  <c r="F1358" i="2"/>
  <c r="F488" i="2"/>
  <c r="F94" i="2"/>
  <c r="F1188" i="2"/>
  <c r="F848" i="2"/>
  <c r="F747" i="2"/>
  <c r="F165" i="2"/>
  <c r="F953" i="2"/>
  <c r="F796" i="2"/>
  <c r="F544" i="2"/>
  <c r="F255" i="2"/>
  <c r="F999" i="2"/>
  <c r="F1186" i="2"/>
  <c r="F981" i="2"/>
  <c r="F1180" i="2"/>
  <c r="F15" i="2"/>
  <c r="F712" i="2"/>
  <c r="F204" i="2"/>
  <c r="F1133" i="2"/>
  <c r="F588" i="2"/>
  <c r="F1292" i="2"/>
  <c r="F1114" i="2"/>
  <c r="F1001" i="2"/>
  <c r="F541" i="2"/>
  <c r="F910" i="2"/>
  <c r="F1034" i="2"/>
  <c r="F718" i="2"/>
  <c r="F73" i="2"/>
  <c r="F545" i="2"/>
  <c r="F775" i="2"/>
  <c r="F454" i="2"/>
  <c r="F670" i="2"/>
  <c r="F635" i="2"/>
  <c r="F968" i="2"/>
  <c r="F575" i="2"/>
  <c r="F1258" i="2"/>
  <c r="F866" i="2"/>
  <c r="F909" i="2"/>
  <c r="F593" i="2"/>
  <c r="F304" i="2"/>
  <c r="F611" i="2"/>
  <c r="F334" i="2"/>
  <c r="F1388" i="2"/>
  <c r="F798" i="2"/>
  <c r="F314" i="2"/>
  <c r="F396" i="2"/>
  <c r="F1183" i="2"/>
  <c r="F869" i="2"/>
  <c r="F1077" i="2"/>
  <c r="F47" i="2"/>
  <c r="F691" i="2"/>
  <c r="F1222" i="2"/>
  <c r="F1240" i="2"/>
  <c r="F623" i="2"/>
  <c r="F998" i="2"/>
  <c r="F267" i="2"/>
  <c r="F554" i="2"/>
  <c r="F764" i="2"/>
  <c r="F1338" i="2"/>
  <c r="F1147" i="2"/>
  <c r="F1203" i="2"/>
  <c r="F1244" i="2"/>
  <c r="F277" i="2"/>
  <c r="F352" i="2"/>
  <c r="F6" i="2"/>
  <c r="F361" i="2"/>
  <c r="F1019" i="2"/>
  <c r="F1182" i="2"/>
  <c r="F156" i="2"/>
  <c r="F1252" i="2"/>
  <c r="F299" i="2"/>
  <c r="F143" i="2"/>
  <c r="F512" i="2"/>
  <c r="F97" i="2"/>
  <c r="F502" i="2"/>
  <c r="F448" i="2"/>
  <c r="F955" i="2"/>
  <c r="F788" i="2"/>
  <c r="F987" i="2"/>
  <c r="F526" i="2"/>
  <c r="F831" i="2"/>
  <c r="F153" i="2"/>
  <c r="F977" i="2"/>
  <c r="F1053" i="2"/>
  <c r="F377" i="2"/>
  <c r="F800" i="2"/>
  <c r="F843" i="2"/>
  <c r="F1007" i="2"/>
  <c r="F602" i="2"/>
  <c r="F305" i="2"/>
  <c r="F594" i="2"/>
  <c r="F215" i="2"/>
  <c r="F580" i="2"/>
  <c r="F923" i="2"/>
  <c r="F971" i="2"/>
  <c r="F102" i="2"/>
  <c r="F1359" i="2"/>
  <c r="F509" i="2"/>
  <c r="F1047" i="2"/>
  <c r="F947" i="2"/>
  <c r="F81" i="2"/>
  <c r="F406" i="2"/>
  <c r="F66" i="2"/>
  <c r="F320" i="2"/>
  <c r="F529" i="2"/>
  <c r="F341" i="2"/>
  <c r="F942" i="2"/>
  <c r="F436" i="2"/>
  <c r="F317" i="2"/>
  <c r="F413" i="2"/>
  <c r="F970" i="2"/>
  <c r="F1124" i="2"/>
  <c r="F583" i="2"/>
  <c r="F1155" i="2"/>
  <c r="F606" i="2"/>
  <c r="F30" i="2"/>
  <c r="F525" i="2"/>
  <c r="F1118" i="2"/>
  <c r="F766" i="2"/>
  <c r="F989" i="2"/>
  <c r="F318" i="2"/>
  <c r="F781" i="2"/>
  <c r="F952" i="2"/>
  <c r="F1352" i="2"/>
  <c r="F851" i="2"/>
  <c r="F1334" i="2"/>
  <c r="F518" i="2"/>
  <c r="F1398" i="2"/>
  <c r="F1162" i="2"/>
  <c r="F301" i="2"/>
  <c r="F374" i="2"/>
  <c r="F709" i="2"/>
  <c r="F213" i="2"/>
  <c r="F557" i="2"/>
  <c r="F803" i="2"/>
  <c r="F826" i="2"/>
  <c r="F151" i="2"/>
  <c r="F1288" i="2"/>
  <c r="F1081" i="2"/>
  <c r="F360" i="2"/>
  <c r="F1161" i="2"/>
  <c r="F1218" i="2"/>
  <c r="F18" i="2"/>
  <c r="F622" i="2"/>
  <c r="F1127" i="2"/>
  <c r="F1172" i="2"/>
  <c r="F232" i="2"/>
  <c r="F212" i="2"/>
  <c r="F750" i="2"/>
  <c r="F89" i="2"/>
  <c r="F1209" i="2"/>
  <c r="F321" i="2"/>
  <c r="F303" i="2"/>
  <c r="F358" i="2"/>
  <c r="F350" i="2"/>
  <c r="F690" i="2"/>
  <c r="F1000" i="2"/>
  <c r="F543" i="2"/>
  <c r="F694" i="2"/>
  <c r="F224" i="2"/>
  <c r="F248" i="2"/>
  <c r="F946" i="2"/>
  <c r="F733" i="2"/>
  <c r="F534" i="2"/>
  <c r="F1239" i="2"/>
  <c r="F339" i="2"/>
  <c r="F570" i="2"/>
  <c r="F105" i="2"/>
  <c r="F821" i="2"/>
  <c r="F703" i="2"/>
  <c r="F79" i="2"/>
  <c r="F412" i="2"/>
  <c r="F1225" i="2"/>
  <c r="F830" i="2"/>
  <c r="F1232" i="2"/>
  <c r="F408" i="2"/>
  <c r="F130" i="2"/>
  <c r="F1254" i="2"/>
  <c r="F671" i="2"/>
  <c r="F597" i="2"/>
  <c r="F891" i="2"/>
  <c r="F378" i="2"/>
  <c r="F1331" i="2"/>
  <c r="F270" i="2"/>
  <c r="F852" i="2"/>
  <c r="F144" i="2"/>
  <c r="F493" i="2"/>
  <c r="F1274" i="2"/>
  <c r="F907" i="2"/>
  <c r="F1113" i="2"/>
  <c r="F238" i="2"/>
  <c r="F365" i="2"/>
  <c r="F660" i="2"/>
  <c r="F1289" i="2"/>
  <c r="F296" i="2"/>
  <c r="F740" i="2"/>
  <c r="F522" i="2"/>
  <c r="F1302" i="2"/>
  <c r="F1308" i="2"/>
  <c r="F501" i="2"/>
  <c r="F708" i="2"/>
  <c r="F207" i="2"/>
  <c r="F185" i="2"/>
  <c r="F7" i="2"/>
  <c r="F236" i="2"/>
  <c r="F792" i="2"/>
  <c r="F1032" i="2"/>
  <c r="F725" i="2"/>
  <c r="F1310" i="2"/>
  <c r="F713" i="2"/>
  <c r="F1079" i="2"/>
  <c r="F665" i="2"/>
  <c r="F759" i="2"/>
  <c r="F568" i="2"/>
  <c r="F1069" i="2"/>
  <c r="F1044" i="2"/>
  <c r="F1295" i="2"/>
  <c r="F1397" i="2"/>
  <c r="F16" i="2"/>
  <c r="F560" i="2"/>
  <c r="F104" i="2"/>
  <c r="F746" i="2"/>
  <c r="F1348" i="2"/>
  <c r="F1185" i="2"/>
  <c r="F978" i="2"/>
  <c r="F199" i="2"/>
  <c r="F812" i="2"/>
  <c r="F349" i="2"/>
  <c r="F480" i="2"/>
  <c r="F108" i="2"/>
  <c r="F598" i="2"/>
  <c r="F161" i="2"/>
  <c r="F1212" i="2"/>
  <c r="F1164" i="2"/>
  <c r="F348" i="2"/>
  <c r="F816" i="2"/>
  <c r="F1148" i="2"/>
  <c r="F808" i="2"/>
  <c r="F896" i="2"/>
  <c r="F434" i="2"/>
  <c r="F1245" i="2"/>
  <c r="F423" i="2"/>
  <c r="F1377" i="2"/>
  <c r="F300" i="2"/>
  <c r="F682" i="2"/>
  <c r="F888" i="2"/>
  <c r="F876" i="2"/>
  <c r="F1271" i="2"/>
  <c r="F1339" i="2"/>
  <c r="F337" i="2"/>
  <c r="F74" i="2"/>
  <c r="F1103" i="2"/>
  <c r="F807" i="2"/>
  <c r="F859" i="2"/>
  <c r="F1015" i="2"/>
  <c r="F169" i="2"/>
  <c r="F86" i="2"/>
  <c r="F246" i="2"/>
  <c r="F941" i="2"/>
  <c r="F528" i="2"/>
  <c r="F1229" i="2"/>
  <c r="F1006" i="2"/>
  <c r="F1290" i="2"/>
  <c r="F662" i="2"/>
  <c r="F780" i="2"/>
  <c r="F1347" i="2"/>
  <c r="F763" i="2"/>
  <c r="F1293" i="2"/>
  <c r="F1138" i="2"/>
  <c r="F1126" i="2"/>
  <c r="F693" i="2"/>
  <c r="F1379" i="2"/>
  <c r="F1173" i="2"/>
  <c r="F1100" i="2"/>
  <c r="F11" i="2"/>
  <c r="F640" i="2"/>
  <c r="F129" i="2"/>
  <c r="F200" i="2"/>
  <c r="F828" i="2"/>
  <c r="F443" i="2"/>
  <c r="F1283" i="2"/>
  <c r="F1153" i="2"/>
  <c r="F422" i="2"/>
  <c r="F1048" i="2"/>
  <c r="F464" i="2"/>
  <c r="F1169" i="2"/>
  <c r="F333" i="2"/>
  <c r="F206" i="2"/>
  <c r="F1349" i="2"/>
  <c r="F124" i="2"/>
  <c r="F864" i="2"/>
  <c r="F1190" i="2"/>
  <c r="F210" i="2"/>
  <c r="F1340" i="2"/>
  <c r="F433" i="2"/>
  <c r="F449" i="2"/>
  <c r="F405" i="2"/>
  <c r="F1355" i="2"/>
  <c r="F1234" i="2"/>
  <c r="F1236" i="2"/>
  <c r="F27" i="2"/>
  <c r="F92" i="2"/>
  <c r="I15" i="10" a="1"/>
  <c r="I15" i="10" s="1"/>
  <c r="H15" i="10" a="1"/>
  <c r="H15" i="10" s="1"/>
  <c r="I2" i="10" a="1"/>
  <c r="I2" i="10" s="1"/>
  <c r="H2" i="10" a="1"/>
  <c r="H2" i="10" s="1"/>
  <c r="G15" i="10" a="1"/>
  <c r="G15" i="10" s="1"/>
  <c r="F15" i="10" a="1"/>
  <c r="F15" i="10" s="1"/>
  <c r="D15" i="10" a="1"/>
  <c r="D15" i="10" s="1"/>
  <c r="E15" i="10" a="1"/>
  <c r="E15" i="10" s="1"/>
  <c r="C15" i="10" a="1"/>
  <c r="C15" i="10" s="1"/>
  <c r="B15" i="10" a="1"/>
  <c r="B15" i="10" s="1"/>
  <c r="G2" i="10" a="1"/>
  <c r="G2" i="10" s="1"/>
  <c r="F2" i="10" a="1"/>
  <c r="F2" i="10" s="1"/>
  <c r="D2" i="10" a="1"/>
  <c r="D2" i="10" s="1"/>
  <c r="E2" i="10" a="1"/>
  <c r="E2" i="10" s="1"/>
  <c r="C2" i="10" a="1"/>
  <c r="C2" i="10" s="1"/>
  <c r="B2" i="10" a="1"/>
  <c r="B2" i="10" s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4A59A294-7E45-4EB8-AA90-BD143AFD2C83}" keepAlive="1" name="Forespørgsel - aStar" description="Forbindelse til forespørgslen 'aStar' i projektmappen." type="5" refreshedVersion="8" background="1" saveData="1">
    <dbPr connection="Provider=Microsoft.Mashup.OleDb.1;Data Source=$Workbook$;Location=aStar;Extended Properties=&quot;&quot;" command="SELECT * FROM [aStar]"/>
  </connection>
  <connection id="2" xr16:uid="{3D74683F-EED1-47A0-8CDE-5AF1C278256B}" keepAlive="1" name="Forespørgsel - biAstar" description="Forbindelse til forespørgslen 'biAstar' i projektmappen." type="5" refreshedVersion="8" background="1" saveData="1">
    <dbPr connection="Provider=Microsoft.Mashup.OleDb.1;Data Source=$Workbook$;Location=biAstar;Extended Properties=&quot;&quot;" command="SELECT * FROM [biAstar]"/>
  </connection>
  <connection id="3" xr16:uid="{D65B021E-C888-4C0B-BF29-8343DAEFFD03}" keepAlive="1" name="Forespørgsel - biDijkstra" description="Forbindelse til forespørgslen 'biDijkstra' i projektmappen." type="5" refreshedVersion="8" background="1" saveData="1">
    <dbPr connection="Provider=Microsoft.Mashup.OleDb.1;Data Source=$Workbook$;Location=biDijkstra;Extended Properties=&quot;&quot;" command="SELECT * FROM [biDijkstra]"/>
  </connection>
  <connection id="4" xr16:uid="{7E70A537-DF3A-4C08-B690-9853F33DFF6D}" keepAlive="1" name="Forespørgsel - dijkstra" description="Forbindelse til forespørgslen 'dijkstra' i projektmappen." type="5" refreshedVersion="8" background="1" saveData="1">
    <dbPr connection="Provider=Microsoft.Mashup.OleDb.1;Data Source=$Workbook$;Location=dijkstra;Extended Properties=&quot;&quot;" command="SELECT * FROM [dijkstra]"/>
  </connection>
  <connection id="5" xr16:uid="{2A1B0376-8636-477E-9E4C-960E6EC23345}" keepAlive="1" name="Forespørgsel - landmarks" description="Forbindelse til forespørgslen 'landmarks' i projektmappen." type="5" refreshedVersion="8" background="1" saveData="1">
    <dbPr connection="Provider=Microsoft.Mashup.OleDb.1;Data Source=$Workbook$;Location=landmarks;Extended Properties=&quot;&quot;" command="SELECT * FROM [landmarks]"/>
  </connection>
  <connection id="6" xr16:uid="{09701B18-ACEE-430F-8B2E-F18592DAF5A3}" keepAlive="1" name="Forespørgsel - landmarks_300" description="Forbindelse til forespørgslen 'landmarks_300' i projektmappen." type="5" refreshedVersion="8" background="1" saveData="1">
    <dbPr connection="Provider=Microsoft.Mashup.OleDb.1;Data Source=$Workbook$;Location=landmarks_300;Extended Properties=&quot;&quot;" command="SELECT * FROM [landmarks_300]"/>
  </connection>
  <connection id="7" xr16:uid="{3AF763C0-A5F2-4C87-AE29-FF6A3F0454CE}" keepAlive="1" name="Forespørgsel - landmarks_300_random" description="Forbindelse til forespørgslen 'landmarks_300_random' i projektmappen." type="5" refreshedVersion="8" background="1" saveData="1">
    <dbPr connection="Provider=Microsoft.Mashup.OleDb.1;Data Source=$Workbook$;Location=landmarks_300_random;Extended Properties=&quot;&quot;" command="SELECT * FROM [landmarks_300_random]"/>
  </connection>
  <connection id="8" xr16:uid="{14C07546-1CC6-4C95-B91B-A74C7A6CE16B}" keepAlive="1" name="Forespørgsel - landmarks_random" description="Forbindelse til forespørgslen 'landmarks_random' i projektmappen." type="5" refreshedVersion="8" background="1" saveData="1">
    <dbPr connection="Provider=Microsoft.Mashup.OleDb.1;Data Source=$Workbook$;Location=landmarks_random;Extended Properties=&quot;&quot;" command="SELECT * FROM [landmarks_random]"/>
  </connection>
  <connection id="9" xr16:uid="{D03C341B-D24D-4EA9-BE11-102FAD81B60F}" keepAlive="1" name="ThisWorkbookDataModel" description="Datamodel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10" xr16:uid="{B08D7187-790D-4264-8733-7BB0EA286976}" name="WorksheetConnection_Benchmark Graphs.xlsx!aStar" type="102" refreshedVersion="8" minRefreshableVersion="5">
    <extLst>
      <ext xmlns:x15="http://schemas.microsoft.com/office/spreadsheetml/2010/11/main" uri="{DE250136-89BD-433C-8126-D09CA5730AF9}">
        <x15:connection id="aStar">
          <x15:rangePr sourceName="_xlcn.WorksheetConnection_BenchmarkGraphs.xlsxaStar1"/>
        </x15:connection>
      </ext>
    </extLst>
  </connection>
  <connection id="11" xr16:uid="{6E5B60F3-1A66-4E64-9DB6-1EFC9DE566D7}" name="WorksheetConnection_Benchmark Graphs.xlsx!biAstar" type="102" refreshedVersion="8" minRefreshableVersion="5">
    <extLst>
      <ext xmlns:x15="http://schemas.microsoft.com/office/spreadsheetml/2010/11/main" uri="{DE250136-89BD-433C-8126-D09CA5730AF9}">
        <x15:connection id="biAstar">
          <x15:rangePr sourceName="_xlcn.WorksheetConnection_BenchmarkGraphs.xlsxbiAstar1"/>
        </x15:connection>
      </ext>
    </extLst>
  </connection>
  <connection id="12" xr16:uid="{AECEC18F-FE9C-433C-9FF2-9F7FADDFF679}" name="WorksheetConnection_Benchmark Graphs.xlsx!biDijkstra" type="102" refreshedVersion="8" minRefreshableVersion="5">
    <extLst>
      <ext xmlns:x15="http://schemas.microsoft.com/office/spreadsheetml/2010/11/main" uri="{DE250136-89BD-433C-8126-D09CA5730AF9}">
        <x15:connection id="biDijkstra">
          <x15:rangePr sourceName="_xlcn.WorksheetConnection_BenchmarkGraphs.xlsxbiDijkstra1"/>
        </x15:connection>
      </ext>
    </extLst>
  </connection>
  <connection id="13" xr16:uid="{CA0EA5B8-5A1B-4363-8047-6D030618A177}" name="WorksheetConnection_Benchmark Graphs.xlsx!dijkstra" type="102" refreshedVersion="8" minRefreshableVersion="5">
    <extLst>
      <ext xmlns:x15="http://schemas.microsoft.com/office/spreadsheetml/2010/11/main" uri="{DE250136-89BD-433C-8126-D09CA5730AF9}">
        <x15:connection id="dijkstra" autoDelete="1">
          <x15:rangePr sourceName="_xlcn.WorksheetConnection_BenchmarkGraphs.xlsxdijkstra1"/>
        </x15:connection>
      </ext>
    </extLst>
  </connection>
  <connection id="14" xr16:uid="{BDA35175-96EB-449E-9A04-4C00D2BCCFD6}" name="WorksheetConnection_Benchmark Graphs.xlsx!landmarks" type="102" refreshedVersion="8" minRefreshableVersion="5">
    <extLst>
      <ext xmlns:x15="http://schemas.microsoft.com/office/spreadsheetml/2010/11/main" uri="{DE250136-89BD-433C-8126-D09CA5730AF9}">
        <x15:connection id="landmarks">
          <x15:rangePr sourceName="_xlcn.WorksheetConnection_BenchmarkGraphs.xlsxlandmarks1"/>
        </x15:connection>
      </ext>
    </extLst>
  </connection>
  <connection id="15" xr16:uid="{59C699F0-5355-4BEF-A144-500AE257207A}" name="WorksheetConnection_Benchmark Graphs.xlsx!landmarks_300" type="102" refreshedVersion="8" minRefreshableVersion="5">
    <extLst>
      <ext xmlns:x15="http://schemas.microsoft.com/office/spreadsheetml/2010/11/main" uri="{DE250136-89BD-433C-8126-D09CA5730AF9}">
        <x15:connection id="landmarks_300">
          <x15:rangePr sourceName="_xlcn.WorksheetConnection_BenchmarkGraphs.xlsxlandmarks_3001"/>
        </x15:connection>
      </ext>
    </extLst>
  </connection>
</connection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<sst xmlns="http://schemas.openxmlformats.org/spreadsheetml/2006/main" count="118" uniqueCount="33">
  <si>
    <t>StartNode</t>
  </si>
  <si>
    <t>EndNode</t>
  </si>
  <si>
    <t>Distance</t>
  </si>
  <si>
    <t>Time</t>
  </si>
  <si>
    <t>Nodes visited</t>
  </si>
  <si>
    <t>Distance range</t>
  </si>
  <si>
    <t>Rækkemærkater</t>
  </si>
  <si>
    <t>Hovedtotal</t>
  </si>
  <si>
    <t>Distance ranges</t>
  </si>
  <si>
    <t>0-100 km</t>
  </si>
  <si>
    <t>Dijkstra</t>
  </si>
  <si>
    <t>A*</t>
  </si>
  <si>
    <t>Landmarks</t>
  </si>
  <si>
    <t>Landmarks n=300</t>
  </si>
  <si>
    <t>Bi-A*</t>
  </si>
  <si>
    <t>Bi-Dijkstra</t>
  </si>
  <si>
    <t>100-200km</t>
  </si>
  <si>
    <t>200-300km</t>
  </si>
  <si>
    <t>300-400km</t>
  </si>
  <si>
    <t>400-500km</t>
  </si>
  <si>
    <t>500-600km</t>
  </si>
  <si>
    <t>600-700km</t>
  </si>
  <si>
    <t>700-800km</t>
  </si>
  <si>
    <t>800-900km</t>
  </si>
  <si>
    <t>900-1000km</t>
  </si>
  <si>
    <t>Gennemsnit af Time</t>
  </si>
  <si>
    <t>Gennemsnit af Nodes visited</t>
  </si>
  <si>
    <t>Landmarks_random</t>
  </si>
  <si>
    <t>Landmarks_300_random</t>
  </si>
  <si>
    <t>Landmarks (random)</t>
  </si>
  <si>
    <t>Landmarks variation (random)</t>
  </si>
  <si>
    <t>Landmarks (farthest)</t>
  </si>
  <si>
    <t>Landmarks variation (farthest)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</si>
</sst>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Aptos Narrow"/>
      <family val="2"/>
      <scheme val="minor"/>
    </font>
    <font>
      <b/>
      <sz val="11"/>
      <color theme="1"/>
      <name val="Aptos Narrow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0" fillId="0" borderId="0" xfId="0" pivotButton="1"/>
    <xf numFmtId="0" fontId="0" fillId="0" borderId="0" xfId="0" applyAlignment="1">
      <alignment horizontal="left"/>
    </xf>
    <xf numFmtId="0" fontId="1" fillId="0" borderId="0" xfId="0" applyFont="1"/>
    <xf numFmtId="0" fontId="0" fillId="0" borderId="0" xfId="0" applyNumberFormat="1"/>
  </cellXfs>
  <cellStyles count="1">
    <cellStyle name="Normal" xfId="0" builtinId="0"/>
  </cellStyles>
  <dxfs count="6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pivotCacheDefinition" Target="pivotCache/pivotCacheDefinition2.xml"/><Relationship Id="rId18" Type="http://schemas.openxmlformats.org/officeDocument/2006/relationships/pivotCacheDefinition" Target="pivotCache/pivotCacheDefinition7.xml"/><Relationship Id="rId26" Type="http://schemas.openxmlformats.org/officeDocument/2006/relationships/calcChain" Target="calcChain.xml"/><Relationship Id="rId3" Type="http://schemas.openxmlformats.org/officeDocument/2006/relationships/worksheet" Target="worksheets/sheet3.xml"/><Relationship Id="rId21" Type="http://schemas.openxmlformats.org/officeDocument/2006/relationships/connections" Target="connections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1.xml"/><Relationship Id="rId17" Type="http://schemas.openxmlformats.org/officeDocument/2006/relationships/pivotCacheDefinition" Target="pivotCache/pivotCacheDefinition6.xml"/><Relationship Id="rId25" Type="http://schemas.openxmlformats.org/officeDocument/2006/relationships/powerPivotData" Target="model/item.data"/><Relationship Id="rId2" Type="http://schemas.openxmlformats.org/officeDocument/2006/relationships/worksheet" Target="worksheets/sheet2.xml"/><Relationship Id="rId16" Type="http://schemas.openxmlformats.org/officeDocument/2006/relationships/pivotCacheDefinition" Target="pivotCache/pivotCacheDefinition5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heetMetadata" Target="metadata.xml"/><Relationship Id="rId5" Type="http://schemas.openxmlformats.org/officeDocument/2006/relationships/worksheet" Target="worksheets/sheet5.xml"/><Relationship Id="rId15" Type="http://schemas.openxmlformats.org/officeDocument/2006/relationships/pivotCacheDefinition" Target="pivotCache/pivotCacheDefinition4.xml"/><Relationship Id="rId23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pivotCacheDefinition" Target="pivotCache/pivotCacheDefinition8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pivotCacheDefinition" Target="pivotCache/pivotCacheDefinition3.xml"/><Relationship Id="rId22" Type="http://schemas.openxmlformats.org/officeDocument/2006/relationships/styles" Target="styles.xml"/><Relationship Id="rId27" Type="http://schemas.openxmlformats.org/officeDocument/2006/relationships/customXml" Target="../customXml/item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r>
              <a:rPr lang="da-DK"/>
              <a:t>Nodes visited on average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Summary!$B$1</c:f>
              <c:strCache>
                <c:ptCount val="1"/>
                <c:pt idx="0">
                  <c:v>Dijkstra</c:v>
                </c:pt>
              </c:strCache>
            </c:strRef>
          </c:tx>
          <c:spPr>
            <a:ln w="317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6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12700">
                <a:solidFill>
                  <a:schemeClr val="lt2"/>
                </a:solidFill>
                <a:round/>
              </a:ln>
              <a:effectLst/>
            </c:spPr>
          </c:marker>
          <c:cat>
            <c:strRef>
              <c:f>Summary!$A$2:$A$11</c:f>
              <c:strCache>
                <c:ptCount val="10"/>
                <c:pt idx="0">
                  <c:v>0-100 km</c:v>
                </c:pt>
                <c:pt idx="1">
                  <c:v>100-200km</c:v>
                </c:pt>
                <c:pt idx="2">
                  <c:v>200-300km</c:v>
                </c:pt>
                <c:pt idx="3">
                  <c:v>300-400km</c:v>
                </c:pt>
                <c:pt idx="4">
                  <c:v>400-500km</c:v>
                </c:pt>
                <c:pt idx="5">
                  <c:v>500-600km</c:v>
                </c:pt>
                <c:pt idx="6">
                  <c:v>600-700km</c:v>
                </c:pt>
                <c:pt idx="7">
                  <c:v>700-800km</c:v>
                </c:pt>
                <c:pt idx="8">
                  <c:v>800-900km</c:v>
                </c:pt>
                <c:pt idx="9">
                  <c:v>900-1000km</c:v>
                </c:pt>
              </c:strCache>
            </c:strRef>
          </c:cat>
          <c:val>
            <c:numRef>
              <c:f>Summary!$B$2:$B$11</c:f>
              <c:numCache>
                <c:formatCode>General</c:formatCode>
                <c:ptCount val="10"/>
                <c:pt idx="0">
                  <c:v>49592.26666666667</c:v>
                </c:pt>
                <c:pt idx="1">
                  <c:v>213262.80239520958</c:v>
                </c:pt>
                <c:pt idx="2">
                  <c:v>485120.02777777775</c:v>
                </c:pt>
                <c:pt idx="3">
                  <c:v>745695.40888888889</c:v>
                </c:pt>
                <c:pt idx="4">
                  <c:v>986689.96052631584</c:v>
                </c:pt>
                <c:pt idx="5">
                  <c:v>1214504.6436170214</c:v>
                </c:pt>
                <c:pt idx="6">
                  <c:v>1360426.2</c:v>
                </c:pt>
                <c:pt idx="7">
                  <c:v>1419736.746835443</c:v>
                </c:pt>
                <c:pt idx="8">
                  <c:v>1557557.551020408</c:v>
                </c:pt>
                <c:pt idx="9">
                  <c:v>1613613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18C-495D-A28C-9A7DD83740DA}"/>
            </c:ext>
          </c:extLst>
        </c:ser>
        <c:ser>
          <c:idx val="1"/>
          <c:order val="1"/>
          <c:tx>
            <c:strRef>
              <c:f>Summary!$C$1</c:f>
              <c:strCache>
                <c:ptCount val="1"/>
                <c:pt idx="0">
                  <c:v>Bi-Dijkstra</c:v>
                </c:pt>
              </c:strCache>
            </c:strRef>
          </c:tx>
          <c:spPr>
            <a:ln w="31750" cap="rnd" cmpd="sng">
              <a:solidFill>
                <a:schemeClr val="accent2"/>
              </a:solidFill>
              <a:prstDash val="solid"/>
              <a:round/>
            </a:ln>
            <a:effectLst/>
          </c:spPr>
          <c:marker>
            <c:symbol val="circle"/>
            <c:size val="6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12700">
                <a:solidFill>
                  <a:schemeClr val="lt2"/>
                </a:solidFill>
                <a:round/>
              </a:ln>
              <a:effectLst/>
            </c:spPr>
          </c:marker>
          <c:cat>
            <c:strRef>
              <c:f>Summary!$A$2:$A$11</c:f>
              <c:strCache>
                <c:ptCount val="10"/>
                <c:pt idx="0">
                  <c:v>0-100 km</c:v>
                </c:pt>
                <c:pt idx="1">
                  <c:v>100-200km</c:v>
                </c:pt>
                <c:pt idx="2">
                  <c:v>200-300km</c:v>
                </c:pt>
                <c:pt idx="3">
                  <c:v>300-400km</c:v>
                </c:pt>
                <c:pt idx="4">
                  <c:v>400-500km</c:v>
                </c:pt>
                <c:pt idx="5">
                  <c:v>500-600km</c:v>
                </c:pt>
                <c:pt idx="6">
                  <c:v>600-700km</c:v>
                </c:pt>
                <c:pt idx="7">
                  <c:v>700-800km</c:v>
                </c:pt>
                <c:pt idx="8">
                  <c:v>800-900km</c:v>
                </c:pt>
                <c:pt idx="9">
                  <c:v>900-1000km</c:v>
                </c:pt>
              </c:strCache>
            </c:strRef>
          </c:cat>
          <c:val>
            <c:numRef>
              <c:f>Summary!$C$2:$C$11</c:f>
              <c:numCache>
                <c:formatCode>General</c:formatCode>
                <c:ptCount val="10"/>
                <c:pt idx="0">
                  <c:v>26646.45</c:v>
                </c:pt>
                <c:pt idx="1">
                  <c:v>121304.41317365269</c:v>
                </c:pt>
                <c:pt idx="2">
                  <c:v>282784.26851851854</c:v>
                </c:pt>
                <c:pt idx="3">
                  <c:v>471942.50666666665</c:v>
                </c:pt>
                <c:pt idx="4">
                  <c:v>650008.52631578944</c:v>
                </c:pt>
                <c:pt idx="5">
                  <c:v>833085.94148936169</c:v>
                </c:pt>
                <c:pt idx="6">
                  <c:v>976834.21379310347</c:v>
                </c:pt>
                <c:pt idx="7">
                  <c:v>1056722.4936708861</c:v>
                </c:pt>
                <c:pt idx="8">
                  <c:v>1161867.081632653</c:v>
                </c:pt>
                <c:pt idx="9">
                  <c:v>1190753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18C-495D-A28C-9A7DD83740DA}"/>
            </c:ext>
          </c:extLst>
        </c:ser>
        <c:ser>
          <c:idx val="3"/>
          <c:order val="2"/>
          <c:tx>
            <c:strRef>
              <c:f>Summary!$D$1</c:f>
              <c:strCache>
                <c:ptCount val="1"/>
                <c:pt idx="0">
                  <c:v>Bi-A*</c:v>
                </c:pt>
              </c:strCache>
            </c:strRef>
          </c:tx>
          <c:spPr>
            <a:ln w="317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6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12700">
                <a:solidFill>
                  <a:schemeClr val="lt2"/>
                </a:solidFill>
                <a:round/>
              </a:ln>
              <a:effectLst/>
            </c:spPr>
          </c:marker>
          <c:cat>
            <c:strRef>
              <c:f>Summary!$A$2:$A$11</c:f>
              <c:strCache>
                <c:ptCount val="10"/>
                <c:pt idx="0">
                  <c:v>0-100 km</c:v>
                </c:pt>
                <c:pt idx="1">
                  <c:v>100-200km</c:v>
                </c:pt>
                <c:pt idx="2">
                  <c:v>200-300km</c:v>
                </c:pt>
                <c:pt idx="3">
                  <c:v>300-400km</c:v>
                </c:pt>
                <c:pt idx="4">
                  <c:v>400-500km</c:v>
                </c:pt>
                <c:pt idx="5">
                  <c:v>500-600km</c:v>
                </c:pt>
                <c:pt idx="6">
                  <c:v>600-700km</c:v>
                </c:pt>
                <c:pt idx="7">
                  <c:v>700-800km</c:v>
                </c:pt>
                <c:pt idx="8">
                  <c:v>800-900km</c:v>
                </c:pt>
                <c:pt idx="9">
                  <c:v>900-1000km</c:v>
                </c:pt>
              </c:strCache>
            </c:strRef>
          </c:cat>
          <c:val>
            <c:numRef>
              <c:f>Summary!$D$2:$D$11</c:f>
              <c:numCache>
                <c:formatCode>General</c:formatCode>
                <c:ptCount val="10"/>
                <c:pt idx="0">
                  <c:v>7579.1166666666668</c:v>
                </c:pt>
                <c:pt idx="1">
                  <c:v>34527.874251497007</c:v>
                </c:pt>
                <c:pt idx="2">
                  <c:v>87337.995370370365</c:v>
                </c:pt>
                <c:pt idx="3">
                  <c:v>152198.94666666666</c:v>
                </c:pt>
                <c:pt idx="4">
                  <c:v>238959.72807017545</c:v>
                </c:pt>
                <c:pt idx="5">
                  <c:v>342385.14361702127</c:v>
                </c:pt>
                <c:pt idx="6">
                  <c:v>441759.5172413793</c:v>
                </c:pt>
                <c:pt idx="7">
                  <c:v>523151.88607594935</c:v>
                </c:pt>
                <c:pt idx="8">
                  <c:v>654183.69387755101</c:v>
                </c:pt>
                <c:pt idx="9">
                  <c:v>763902.5294117647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18C-495D-A28C-9A7DD83740DA}"/>
            </c:ext>
          </c:extLst>
        </c:ser>
        <c:ser>
          <c:idx val="2"/>
          <c:order val="3"/>
          <c:tx>
            <c:strRef>
              <c:f>Summary!$E$1</c:f>
              <c:strCache>
                <c:ptCount val="1"/>
                <c:pt idx="0">
                  <c:v>A*</c:v>
                </c:pt>
              </c:strCache>
            </c:strRef>
          </c:tx>
          <c:spPr>
            <a:ln w="317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6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12700">
                <a:solidFill>
                  <a:schemeClr val="lt2"/>
                </a:solidFill>
                <a:round/>
              </a:ln>
              <a:effectLst/>
            </c:spPr>
          </c:marker>
          <c:cat>
            <c:strRef>
              <c:f>Summary!$A$2:$A$11</c:f>
              <c:strCache>
                <c:ptCount val="10"/>
                <c:pt idx="0">
                  <c:v>0-100 km</c:v>
                </c:pt>
                <c:pt idx="1">
                  <c:v>100-200km</c:v>
                </c:pt>
                <c:pt idx="2">
                  <c:v>200-300km</c:v>
                </c:pt>
                <c:pt idx="3">
                  <c:v>300-400km</c:v>
                </c:pt>
                <c:pt idx="4">
                  <c:v>400-500km</c:v>
                </c:pt>
                <c:pt idx="5">
                  <c:v>500-600km</c:v>
                </c:pt>
                <c:pt idx="6">
                  <c:v>600-700km</c:v>
                </c:pt>
                <c:pt idx="7">
                  <c:v>700-800km</c:v>
                </c:pt>
                <c:pt idx="8">
                  <c:v>800-900km</c:v>
                </c:pt>
                <c:pt idx="9">
                  <c:v>900-1000km</c:v>
                </c:pt>
              </c:strCache>
            </c:strRef>
          </c:cat>
          <c:val>
            <c:numRef>
              <c:f>Summary!$E$2:$E$11</c:f>
              <c:numCache>
                <c:formatCode>General</c:formatCode>
                <c:ptCount val="10"/>
                <c:pt idx="0">
                  <c:v>6845.5</c:v>
                </c:pt>
                <c:pt idx="1">
                  <c:v>30700.029940119759</c:v>
                </c:pt>
                <c:pt idx="2">
                  <c:v>77610.768518518526</c:v>
                </c:pt>
                <c:pt idx="3">
                  <c:v>134385.24888888889</c:v>
                </c:pt>
                <c:pt idx="4">
                  <c:v>208052.39912280702</c:v>
                </c:pt>
                <c:pt idx="5">
                  <c:v>301403.14361702127</c:v>
                </c:pt>
                <c:pt idx="6">
                  <c:v>386145.55172413791</c:v>
                </c:pt>
                <c:pt idx="7">
                  <c:v>453198.60759493674</c:v>
                </c:pt>
                <c:pt idx="8">
                  <c:v>609482.44897959183</c:v>
                </c:pt>
                <c:pt idx="9">
                  <c:v>672933.8823529412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18C-495D-A28C-9A7DD83740DA}"/>
            </c:ext>
          </c:extLst>
        </c:ser>
        <c:ser>
          <c:idx val="4"/>
          <c:order val="4"/>
          <c:tx>
            <c:strRef>
              <c:f>Summary!$F$1</c:f>
              <c:strCache>
                <c:ptCount val="1"/>
                <c:pt idx="0">
                  <c:v>Landmarks (farthest)</c:v>
                </c:pt>
              </c:strCache>
            </c:strRef>
          </c:tx>
          <c:spPr>
            <a:ln w="317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6"/>
            <c:spPr>
              <a:gradFill rotWithShape="1">
                <a:gsLst>
                  <a:gs pos="0">
                    <a:schemeClr val="accent5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12700">
                <a:solidFill>
                  <a:schemeClr val="lt2"/>
                </a:solidFill>
                <a:round/>
              </a:ln>
              <a:effectLst/>
            </c:spPr>
          </c:marker>
          <c:cat>
            <c:strRef>
              <c:f>Summary!$A$2:$A$11</c:f>
              <c:strCache>
                <c:ptCount val="10"/>
                <c:pt idx="0">
                  <c:v>0-100 km</c:v>
                </c:pt>
                <c:pt idx="1">
                  <c:v>100-200km</c:v>
                </c:pt>
                <c:pt idx="2">
                  <c:v>200-300km</c:v>
                </c:pt>
                <c:pt idx="3">
                  <c:v>300-400km</c:v>
                </c:pt>
                <c:pt idx="4">
                  <c:v>400-500km</c:v>
                </c:pt>
                <c:pt idx="5">
                  <c:v>500-600km</c:v>
                </c:pt>
                <c:pt idx="6">
                  <c:v>600-700km</c:v>
                </c:pt>
                <c:pt idx="7">
                  <c:v>700-800km</c:v>
                </c:pt>
                <c:pt idx="8">
                  <c:v>800-900km</c:v>
                </c:pt>
                <c:pt idx="9">
                  <c:v>900-1000km</c:v>
                </c:pt>
              </c:strCache>
            </c:strRef>
          </c:cat>
          <c:val>
            <c:numRef>
              <c:f>Summary!$F$2:$F$11</c:f>
              <c:numCache>
                <c:formatCode>General</c:formatCode>
                <c:ptCount val="10"/>
                <c:pt idx="0">
                  <c:v>8339.85</c:v>
                </c:pt>
                <c:pt idx="1">
                  <c:v>16574.155688622755</c:v>
                </c:pt>
                <c:pt idx="2">
                  <c:v>31608.712962962964</c:v>
                </c:pt>
                <c:pt idx="3">
                  <c:v>47531.684444444443</c:v>
                </c:pt>
                <c:pt idx="4">
                  <c:v>66013.824561403511</c:v>
                </c:pt>
                <c:pt idx="5">
                  <c:v>87366.446808510635</c:v>
                </c:pt>
                <c:pt idx="6">
                  <c:v>105103.18620689656</c:v>
                </c:pt>
                <c:pt idx="7">
                  <c:v>114792.46835443038</c:v>
                </c:pt>
                <c:pt idx="8">
                  <c:v>145388.61224489796</c:v>
                </c:pt>
                <c:pt idx="9">
                  <c:v>256983.5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018C-495D-A28C-9A7DD83740DA}"/>
            </c:ext>
          </c:extLst>
        </c:ser>
        <c:ser>
          <c:idx val="5"/>
          <c:order val="5"/>
          <c:tx>
            <c:strRef>
              <c:f>Summary!$G$1</c:f>
              <c:strCache>
                <c:ptCount val="1"/>
                <c:pt idx="0">
                  <c:v>Landmarks variation (farthest)</c:v>
                </c:pt>
              </c:strCache>
            </c:strRef>
          </c:tx>
          <c:spPr>
            <a:ln w="317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6"/>
            <c:spPr>
              <a:gradFill rotWithShape="1">
                <a:gsLst>
                  <a:gs pos="0">
                    <a:schemeClr val="accent6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12700">
                <a:solidFill>
                  <a:schemeClr val="lt2"/>
                </a:solidFill>
                <a:round/>
              </a:ln>
              <a:effectLst/>
            </c:spPr>
          </c:marker>
          <c:cat>
            <c:strRef>
              <c:f>Summary!$A$2:$A$11</c:f>
              <c:strCache>
                <c:ptCount val="10"/>
                <c:pt idx="0">
                  <c:v>0-100 km</c:v>
                </c:pt>
                <c:pt idx="1">
                  <c:v>100-200km</c:v>
                </c:pt>
                <c:pt idx="2">
                  <c:v>200-300km</c:v>
                </c:pt>
                <c:pt idx="3">
                  <c:v>300-400km</c:v>
                </c:pt>
                <c:pt idx="4">
                  <c:v>400-500km</c:v>
                </c:pt>
                <c:pt idx="5">
                  <c:v>500-600km</c:v>
                </c:pt>
                <c:pt idx="6">
                  <c:v>600-700km</c:v>
                </c:pt>
                <c:pt idx="7">
                  <c:v>700-800km</c:v>
                </c:pt>
                <c:pt idx="8">
                  <c:v>800-900km</c:v>
                </c:pt>
                <c:pt idx="9">
                  <c:v>900-1000km</c:v>
                </c:pt>
              </c:strCache>
            </c:strRef>
          </c:cat>
          <c:val>
            <c:numRef>
              <c:f>Summary!$G$2:$G$11</c:f>
              <c:numCache>
                <c:formatCode>General</c:formatCode>
                <c:ptCount val="10"/>
                <c:pt idx="0">
                  <c:v>4888.8500000000004</c:v>
                </c:pt>
                <c:pt idx="1">
                  <c:v>15806.479041916167</c:v>
                </c:pt>
                <c:pt idx="2">
                  <c:v>25521.824074074073</c:v>
                </c:pt>
                <c:pt idx="3">
                  <c:v>36421.751111111109</c:v>
                </c:pt>
                <c:pt idx="4">
                  <c:v>49068.622807017542</c:v>
                </c:pt>
                <c:pt idx="5">
                  <c:v>71500.037234042553</c:v>
                </c:pt>
                <c:pt idx="6">
                  <c:v>79248.179310344829</c:v>
                </c:pt>
                <c:pt idx="7">
                  <c:v>84969.594936708861</c:v>
                </c:pt>
                <c:pt idx="8">
                  <c:v>99958.408163265311</c:v>
                </c:pt>
                <c:pt idx="9">
                  <c:v>145397.82352941178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018C-495D-A28C-9A7DD83740D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01163360"/>
        <c:axId val="301148960"/>
      </c:lineChart>
      <c:catAx>
        <c:axId val="30116336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2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301148960"/>
        <c:crosses val="autoZero"/>
        <c:auto val="1"/>
        <c:lblAlgn val="ctr"/>
        <c:lblOffset val="100"/>
        <c:noMultiLvlLbl val="0"/>
      </c:catAx>
      <c:valAx>
        <c:axId val="3011489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2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tx2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a-DK"/>
                  <a:t>Nodes visited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3011633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2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r>
              <a:rPr lang="da-DK"/>
              <a:t>Time (ms) on average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Summary!$B$14</c:f>
              <c:strCache>
                <c:ptCount val="1"/>
                <c:pt idx="0">
                  <c:v>Dijkstra</c:v>
                </c:pt>
              </c:strCache>
            </c:strRef>
          </c:tx>
          <c:spPr>
            <a:ln w="317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6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12700">
                <a:solidFill>
                  <a:schemeClr val="lt2"/>
                </a:solidFill>
                <a:round/>
              </a:ln>
              <a:effectLst/>
            </c:spPr>
          </c:marker>
          <c:cat>
            <c:strRef>
              <c:f>Summary!$A$15:$A$24</c:f>
              <c:strCache>
                <c:ptCount val="10"/>
                <c:pt idx="0">
                  <c:v>0-100 km</c:v>
                </c:pt>
                <c:pt idx="1">
                  <c:v>100-200km</c:v>
                </c:pt>
                <c:pt idx="2">
                  <c:v>200-300km</c:v>
                </c:pt>
                <c:pt idx="3">
                  <c:v>300-400km</c:v>
                </c:pt>
                <c:pt idx="4">
                  <c:v>400-500km</c:v>
                </c:pt>
                <c:pt idx="5">
                  <c:v>500-600km</c:v>
                </c:pt>
                <c:pt idx="6">
                  <c:v>600-700km</c:v>
                </c:pt>
                <c:pt idx="7">
                  <c:v>700-800km</c:v>
                </c:pt>
                <c:pt idx="8">
                  <c:v>800-900km</c:v>
                </c:pt>
                <c:pt idx="9">
                  <c:v>900-1000km</c:v>
                </c:pt>
              </c:strCache>
            </c:strRef>
          </c:cat>
          <c:val>
            <c:numRef>
              <c:f>Summary!$B$15:$B$24</c:f>
              <c:numCache>
                <c:formatCode>General</c:formatCode>
                <c:ptCount val="10"/>
                <c:pt idx="0">
                  <c:v>48.116666666666667</c:v>
                </c:pt>
                <c:pt idx="1">
                  <c:v>217.87425149700599</c:v>
                </c:pt>
                <c:pt idx="2">
                  <c:v>525.84722222222217</c:v>
                </c:pt>
                <c:pt idx="3">
                  <c:v>822.12444444444441</c:v>
                </c:pt>
                <c:pt idx="4">
                  <c:v>1074.8245614035088</c:v>
                </c:pt>
                <c:pt idx="5">
                  <c:v>1332.9095744680851</c:v>
                </c:pt>
                <c:pt idx="6">
                  <c:v>1488.1586206896552</c:v>
                </c:pt>
                <c:pt idx="7">
                  <c:v>1571.379746835443</c:v>
                </c:pt>
                <c:pt idx="8">
                  <c:v>1704.5714285714287</c:v>
                </c:pt>
                <c:pt idx="9">
                  <c:v>1815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B89-4D41-AC28-F913A5444251}"/>
            </c:ext>
          </c:extLst>
        </c:ser>
        <c:ser>
          <c:idx val="1"/>
          <c:order val="1"/>
          <c:tx>
            <c:strRef>
              <c:f>Summary!$C$14</c:f>
              <c:strCache>
                <c:ptCount val="1"/>
                <c:pt idx="0">
                  <c:v>Bi-Dijkstra</c:v>
                </c:pt>
              </c:strCache>
            </c:strRef>
          </c:tx>
          <c:spPr>
            <a:ln w="317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6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12700">
                <a:solidFill>
                  <a:schemeClr val="lt2"/>
                </a:solidFill>
                <a:round/>
              </a:ln>
              <a:effectLst/>
            </c:spPr>
          </c:marker>
          <c:cat>
            <c:strRef>
              <c:f>Summary!$A$15:$A$24</c:f>
              <c:strCache>
                <c:ptCount val="10"/>
                <c:pt idx="0">
                  <c:v>0-100 km</c:v>
                </c:pt>
                <c:pt idx="1">
                  <c:v>100-200km</c:v>
                </c:pt>
                <c:pt idx="2">
                  <c:v>200-300km</c:v>
                </c:pt>
                <c:pt idx="3">
                  <c:v>300-400km</c:v>
                </c:pt>
                <c:pt idx="4">
                  <c:v>400-500km</c:v>
                </c:pt>
                <c:pt idx="5">
                  <c:v>500-600km</c:v>
                </c:pt>
                <c:pt idx="6">
                  <c:v>600-700km</c:v>
                </c:pt>
                <c:pt idx="7">
                  <c:v>700-800km</c:v>
                </c:pt>
                <c:pt idx="8">
                  <c:v>800-900km</c:v>
                </c:pt>
                <c:pt idx="9">
                  <c:v>900-1000km</c:v>
                </c:pt>
              </c:strCache>
            </c:strRef>
          </c:cat>
          <c:val>
            <c:numRef>
              <c:f>Summary!$C$15:$C$24</c:f>
              <c:numCache>
                <c:formatCode>General</c:formatCode>
                <c:ptCount val="10"/>
                <c:pt idx="0">
                  <c:v>21.833333333333332</c:v>
                </c:pt>
                <c:pt idx="1">
                  <c:v>116.18562874251496</c:v>
                </c:pt>
                <c:pt idx="2">
                  <c:v>288.15277777777777</c:v>
                </c:pt>
                <c:pt idx="3">
                  <c:v>516.53777777777782</c:v>
                </c:pt>
                <c:pt idx="4">
                  <c:v>764.38596491228066</c:v>
                </c:pt>
                <c:pt idx="5">
                  <c:v>944.89893617021278</c:v>
                </c:pt>
                <c:pt idx="6">
                  <c:v>1093.0275862068966</c:v>
                </c:pt>
                <c:pt idx="7">
                  <c:v>1209.0379746835442</c:v>
                </c:pt>
                <c:pt idx="8">
                  <c:v>1340</c:v>
                </c:pt>
                <c:pt idx="9">
                  <c:v>1372.3823529411766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B89-4D41-AC28-F913A5444251}"/>
            </c:ext>
          </c:extLst>
        </c:ser>
        <c:ser>
          <c:idx val="3"/>
          <c:order val="2"/>
          <c:tx>
            <c:strRef>
              <c:f>Summary!$D$14</c:f>
              <c:strCache>
                <c:ptCount val="1"/>
                <c:pt idx="0">
                  <c:v>Bi-A*</c:v>
                </c:pt>
              </c:strCache>
            </c:strRef>
          </c:tx>
          <c:spPr>
            <a:ln w="317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6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12700">
                <a:solidFill>
                  <a:schemeClr val="lt2"/>
                </a:solidFill>
                <a:round/>
              </a:ln>
              <a:effectLst/>
            </c:spPr>
          </c:marker>
          <c:cat>
            <c:strRef>
              <c:f>Summary!$A$15:$A$24</c:f>
              <c:strCache>
                <c:ptCount val="10"/>
                <c:pt idx="0">
                  <c:v>0-100 km</c:v>
                </c:pt>
                <c:pt idx="1">
                  <c:v>100-200km</c:v>
                </c:pt>
                <c:pt idx="2">
                  <c:v>200-300km</c:v>
                </c:pt>
                <c:pt idx="3">
                  <c:v>300-400km</c:v>
                </c:pt>
                <c:pt idx="4">
                  <c:v>400-500km</c:v>
                </c:pt>
                <c:pt idx="5">
                  <c:v>500-600km</c:v>
                </c:pt>
                <c:pt idx="6">
                  <c:v>600-700km</c:v>
                </c:pt>
                <c:pt idx="7">
                  <c:v>700-800km</c:v>
                </c:pt>
                <c:pt idx="8">
                  <c:v>800-900km</c:v>
                </c:pt>
                <c:pt idx="9">
                  <c:v>900-1000km</c:v>
                </c:pt>
              </c:strCache>
            </c:strRef>
          </c:cat>
          <c:val>
            <c:numRef>
              <c:f>Summary!$D$15:$D$24</c:f>
              <c:numCache>
                <c:formatCode>General</c:formatCode>
                <c:ptCount val="10"/>
                <c:pt idx="0">
                  <c:v>9.35</c:v>
                </c:pt>
                <c:pt idx="1">
                  <c:v>43.095808383233532</c:v>
                </c:pt>
                <c:pt idx="2">
                  <c:v>121.14351851851852</c:v>
                </c:pt>
                <c:pt idx="3">
                  <c:v>220.4088888888889</c:v>
                </c:pt>
                <c:pt idx="4">
                  <c:v>357.24561403508773</c:v>
                </c:pt>
                <c:pt idx="5">
                  <c:v>521.47872340425533</c:v>
                </c:pt>
                <c:pt idx="6">
                  <c:v>675.31034482758616</c:v>
                </c:pt>
                <c:pt idx="7">
                  <c:v>805.6708860759494</c:v>
                </c:pt>
                <c:pt idx="8">
                  <c:v>1046.6938775510205</c:v>
                </c:pt>
                <c:pt idx="9">
                  <c:v>1239.0294117647059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EB89-4D41-AC28-F913A5444251}"/>
            </c:ext>
          </c:extLst>
        </c:ser>
        <c:ser>
          <c:idx val="2"/>
          <c:order val="3"/>
          <c:tx>
            <c:strRef>
              <c:f>Summary!$E$14</c:f>
              <c:strCache>
                <c:ptCount val="1"/>
                <c:pt idx="0">
                  <c:v>A*</c:v>
                </c:pt>
              </c:strCache>
            </c:strRef>
          </c:tx>
          <c:spPr>
            <a:ln w="317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6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12700">
                <a:solidFill>
                  <a:schemeClr val="lt2"/>
                </a:solidFill>
                <a:round/>
              </a:ln>
              <a:effectLst/>
            </c:spPr>
          </c:marker>
          <c:cat>
            <c:strRef>
              <c:f>Summary!$A$15:$A$24</c:f>
              <c:strCache>
                <c:ptCount val="10"/>
                <c:pt idx="0">
                  <c:v>0-100 km</c:v>
                </c:pt>
                <c:pt idx="1">
                  <c:v>100-200km</c:v>
                </c:pt>
                <c:pt idx="2">
                  <c:v>200-300km</c:v>
                </c:pt>
                <c:pt idx="3">
                  <c:v>300-400km</c:v>
                </c:pt>
                <c:pt idx="4">
                  <c:v>400-500km</c:v>
                </c:pt>
                <c:pt idx="5">
                  <c:v>500-600km</c:v>
                </c:pt>
                <c:pt idx="6">
                  <c:v>600-700km</c:v>
                </c:pt>
                <c:pt idx="7">
                  <c:v>700-800km</c:v>
                </c:pt>
                <c:pt idx="8">
                  <c:v>800-900km</c:v>
                </c:pt>
                <c:pt idx="9">
                  <c:v>900-1000km</c:v>
                </c:pt>
              </c:strCache>
            </c:strRef>
          </c:cat>
          <c:val>
            <c:numRef>
              <c:f>Summary!$E$15:$E$24</c:f>
              <c:numCache>
                <c:formatCode>General</c:formatCode>
                <c:ptCount val="10"/>
                <c:pt idx="0">
                  <c:v>7.0333333333333332</c:v>
                </c:pt>
                <c:pt idx="1">
                  <c:v>36.419161676646709</c:v>
                </c:pt>
                <c:pt idx="2">
                  <c:v>98.282407407407405</c:v>
                </c:pt>
                <c:pt idx="3">
                  <c:v>175.84888888888889</c:v>
                </c:pt>
                <c:pt idx="4">
                  <c:v>273.78508771929825</c:v>
                </c:pt>
                <c:pt idx="5">
                  <c:v>406.10638297872339</c:v>
                </c:pt>
                <c:pt idx="6">
                  <c:v>510.82758620689657</c:v>
                </c:pt>
                <c:pt idx="7">
                  <c:v>627.86075949367091</c:v>
                </c:pt>
                <c:pt idx="8">
                  <c:v>900.08163265306121</c:v>
                </c:pt>
                <c:pt idx="9">
                  <c:v>978.20588235294122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B89-4D41-AC28-F913A5444251}"/>
            </c:ext>
          </c:extLst>
        </c:ser>
        <c:ser>
          <c:idx val="4"/>
          <c:order val="4"/>
          <c:tx>
            <c:strRef>
              <c:f>Summary!$F$14</c:f>
              <c:strCache>
                <c:ptCount val="1"/>
                <c:pt idx="0">
                  <c:v>Landmarks (farthest)</c:v>
                </c:pt>
              </c:strCache>
            </c:strRef>
          </c:tx>
          <c:spPr>
            <a:ln w="317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6"/>
            <c:spPr>
              <a:gradFill rotWithShape="1">
                <a:gsLst>
                  <a:gs pos="0">
                    <a:schemeClr val="accent5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12700">
                <a:solidFill>
                  <a:schemeClr val="lt2"/>
                </a:solidFill>
                <a:round/>
              </a:ln>
              <a:effectLst/>
            </c:spPr>
          </c:marker>
          <c:cat>
            <c:strRef>
              <c:f>Summary!$A$15:$A$24</c:f>
              <c:strCache>
                <c:ptCount val="10"/>
                <c:pt idx="0">
                  <c:v>0-100 km</c:v>
                </c:pt>
                <c:pt idx="1">
                  <c:v>100-200km</c:v>
                </c:pt>
                <c:pt idx="2">
                  <c:v>200-300km</c:v>
                </c:pt>
                <c:pt idx="3">
                  <c:v>300-400km</c:v>
                </c:pt>
                <c:pt idx="4">
                  <c:v>400-500km</c:v>
                </c:pt>
                <c:pt idx="5">
                  <c:v>500-600km</c:v>
                </c:pt>
                <c:pt idx="6">
                  <c:v>600-700km</c:v>
                </c:pt>
                <c:pt idx="7">
                  <c:v>700-800km</c:v>
                </c:pt>
                <c:pt idx="8">
                  <c:v>800-900km</c:v>
                </c:pt>
                <c:pt idx="9">
                  <c:v>900-1000km</c:v>
                </c:pt>
              </c:strCache>
            </c:strRef>
          </c:cat>
          <c:val>
            <c:numRef>
              <c:f>Summary!$F$15:$F$24</c:f>
              <c:numCache>
                <c:formatCode>General</c:formatCode>
                <c:ptCount val="10"/>
                <c:pt idx="0">
                  <c:v>10.5</c:v>
                </c:pt>
                <c:pt idx="1">
                  <c:v>23.377245508982035</c:v>
                </c:pt>
                <c:pt idx="2">
                  <c:v>49.435185185185183</c:v>
                </c:pt>
                <c:pt idx="3">
                  <c:v>79.462222222222223</c:v>
                </c:pt>
                <c:pt idx="4">
                  <c:v>99.850877192982452</c:v>
                </c:pt>
                <c:pt idx="5">
                  <c:v>141.64361702127658</c:v>
                </c:pt>
                <c:pt idx="6">
                  <c:v>168.95172413793102</c:v>
                </c:pt>
                <c:pt idx="7">
                  <c:v>201.08860759493672</c:v>
                </c:pt>
                <c:pt idx="8">
                  <c:v>239.0612244897959</c:v>
                </c:pt>
                <c:pt idx="9">
                  <c:v>415.44117647058823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EB89-4D41-AC28-F913A5444251}"/>
            </c:ext>
          </c:extLst>
        </c:ser>
        <c:ser>
          <c:idx val="5"/>
          <c:order val="5"/>
          <c:tx>
            <c:strRef>
              <c:f>Summary!$G$14</c:f>
              <c:strCache>
                <c:ptCount val="1"/>
                <c:pt idx="0">
                  <c:v>Landmarks variation (farthest)</c:v>
                </c:pt>
              </c:strCache>
            </c:strRef>
          </c:tx>
          <c:spPr>
            <a:ln w="317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6"/>
            <c:spPr>
              <a:gradFill rotWithShape="1">
                <a:gsLst>
                  <a:gs pos="0">
                    <a:schemeClr val="accent6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12700">
                <a:solidFill>
                  <a:schemeClr val="lt2"/>
                </a:solidFill>
                <a:round/>
              </a:ln>
              <a:effectLst/>
            </c:spPr>
          </c:marker>
          <c:cat>
            <c:strRef>
              <c:f>Summary!$A$15:$A$24</c:f>
              <c:strCache>
                <c:ptCount val="10"/>
                <c:pt idx="0">
                  <c:v>0-100 km</c:v>
                </c:pt>
                <c:pt idx="1">
                  <c:v>100-200km</c:v>
                </c:pt>
                <c:pt idx="2">
                  <c:v>200-300km</c:v>
                </c:pt>
                <c:pt idx="3">
                  <c:v>300-400km</c:v>
                </c:pt>
                <c:pt idx="4">
                  <c:v>400-500km</c:v>
                </c:pt>
                <c:pt idx="5">
                  <c:v>500-600km</c:v>
                </c:pt>
                <c:pt idx="6">
                  <c:v>600-700km</c:v>
                </c:pt>
                <c:pt idx="7">
                  <c:v>700-800km</c:v>
                </c:pt>
                <c:pt idx="8">
                  <c:v>800-900km</c:v>
                </c:pt>
                <c:pt idx="9">
                  <c:v>900-1000km</c:v>
                </c:pt>
              </c:strCache>
            </c:strRef>
          </c:cat>
          <c:val>
            <c:numRef>
              <c:f>Summary!$G$15:$G$24</c:f>
              <c:numCache>
                <c:formatCode>General</c:formatCode>
                <c:ptCount val="10"/>
                <c:pt idx="0">
                  <c:v>6.0166666666666666</c:v>
                </c:pt>
                <c:pt idx="1">
                  <c:v>24.269461077844312</c:v>
                </c:pt>
                <c:pt idx="2">
                  <c:v>39.736111111111114</c:v>
                </c:pt>
                <c:pt idx="3">
                  <c:v>58.342222222222219</c:v>
                </c:pt>
                <c:pt idx="4">
                  <c:v>79.21052631578948</c:v>
                </c:pt>
                <c:pt idx="5">
                  <c:v>112.09042553191489</c:v>
                </c:pt>
                <c:pt idx="6">
                  <c:v>125.71724137931035</c:v>
                </c:pt>
                <c:pt idx="7">
                  <c:v>129.58227848101265</c:v>
                </c:pt>
                <c:pt idx="8">
                  <c:v>166.44897959183675</c:v>
                </c:pt>
                <c:pt idx="9">
                  <c:v>235.26470588235293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EB89-4D41-AC28-F913A544425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9144320"/>
        <c:axId val="29144800"/>
      </c:lineChart>
      <c:catAx>
        <c:axId val="2914432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2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29144800"/>
        <c:crosses val="autoZero"/>
        <c:auto val="1"/>
        <c:lblAlgn val="ctr"/>
        <c:lblOffset val="100"/>
        <c:noMultiLvlLbl val="0"/>
      </c:catAx>
      <c:valAx>
        <c:axId val="291448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2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tx2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a-DK"/>
                  <a:t>Time (ms)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291443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2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r>
              <a:rPr lang="da-DK"/>
              <a:t>Landmark selection comparison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barChart>
        <c:barDir val="col"/>
        <c:grouping val="clustered"/>
        <c:varyColors val="0"/>
        <c:ser>
          <c:idx val="2"/>
          <c:order val="0"/>
          <c:tx>
            <c:v>Landmarks (random)</c:v>
          </c:tx>
          <c:spPr>
            <a:solidFill>
              <a:schemeClr val="accent5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numLit>
              <c:formatCode>General</c:formatCode>
              <c:ptCount val="1"/>
              <c:pt idx="0">
                <c:v>1</c:v>
              </c:pt>
            </c:numLit>
          </c:cat>
          <c:val>
            <c:numLit>
              <c:formatCode>General</c:formatCode>
              <c:ptCount val="1"/>
              <c:pt idx="0">
                <c:v>139355.80769230769</c:v>
              </c:pt>
            </c:numLit>
          </c:val>
          <c:extLst>
            <c:ext xmlns:c16="http://schemas.microsoft.com/office/drawing/2014/chart" uri="{C3380CC4-5D6E-409C-BE32-E72D297353CC}">
              <c16:uniqueId val="{00000002-DF4D-426F-AEDC-B137BCD08675}"/>
            </c:ext>
          </c:extLst>
        </c:ser>
        <c:ser>
          <c:idx val="0"/>
          <c:order val="1"/>
          <c:tx>
            <c:v>Landmarks (farthest)</c:v>
          </c:tx>
          <c:spPr>
            <a:solidFill>
              <a:schemeClr val="accent5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numLit>
              <c:formatCode>General</c:formatCode>
              <c:ptCount val="1"/>
              <c:pt idx="0">
                <c:v>1</c:v>
              </c:pt>
            </c:numLit>
          </c:cat>
          <c:val>
            <c:numLit>
              <c:formatCode>General</c:formatCode>
              <c:ptCount val="1"/>
              <c:pt idx="0">
                <c:v>78113.192307692312</c:v>
              </c:pt>
            </c:numLit>
          </c:val>
          <c:extLst>
            <c:ext xmlns:c16="http://schemas.microsoft.com/office/drawing/2014/chart" uri="{C3380CC4-5D6E-409C-BE32-E72D297353CC}">
              <c16:uniqueId val="{00000000-DF4D-426F-AEDC-B137BCD08675}"/>
            </c:ext>
          </c:extLst>
        </c:ser>
        <c:ser>
          <c:idx val="3"/>
          <c:order val="2"/>
          <c:tx>
            <c:v>Landmarks variation (random)</c:v>
          </c:tx>
          <c:spPr>
            <a:solidFill>
              <a:schemeClr val="accent1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numLit>
              <c:formatCode>General</c:formatCode>
              <c:ptCount val="1"/>
              <c:pt idx="0">
                <c:v>1</c:v>
              </c:pt>
            </c:numLit>
          </c:cat>
          <c:val>
            <c:numLit>
              <c:formatCode>General</c:formatCode>
              <c:ptCount val="1"/>
              <c:pt idx="0">
                <c:v>85802.620192307688</c:v>
              </c:pt>
            </c:numLit>
          </c:val>
          <c:extLst>
            <c:ext xmlns:c16="http://schemas.microsoft.com/office/drawing/2014/chart" uri="{C3380CC4-5D6E-409C-BE32-E72D297353CC}">
              <c16:uniqueId val="{00000003-DF4D-426F-AEDC-B137BCD08675}"/>
            </c:ext>
          </c:extLst>
        </c:ser>
        <c:ser>
          <c:idx val="1"/>
          <c:order val="3"/>
          <c:tx>
            <c:v>Landmarks variation (farthest)</c:v>
          </c:tx>
          <c:spPr>
            <a:solidFill>
              <a:schemeClr val="accent1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numLit>
              <c:formatCode>General</c:formatCode>
              <c:ptCount val="1"/>
              <c:pt idx="0">
                <c:v>1</c:v>
              </c:pt>
            </c:numLit>
          </c:cat>
          <c:val>
            <c:numLit>
              <c:formatCode>General</c:formatCode>
              <c:ptCount val="1"/>
              <c:pt idx="0">
                <c:v>52608.442307692305</c:v>
              </c:pt>
            </c:numLit>
          </c:val>
          <c:extLst>
            <c:ext xmlns:c16="http://schemas.microsoft.com/office/drawing/2014/chart" uri="{C3380CC4-5D6E-409C-BE32-E72D297353CC}">
              <c16:uniqueId val="{00000001-DF4D-426F-AEDC-B137BCD0867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-24"/>
        <c:axId val="1564267375"/>
        <c:axId val="1564261615"/>
      </c:barChart>
      <c:catAx>
        <c:axId val="1564267375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564261615"/>
        <c:crosses val="autoZero"/>
        <c:auto val="1"/>
        <c:lblAlgn val="ctr"/>
        <c:lblOffset val="100"/>
        <c:noMultiLvlLbl val="0"/>
      </c:catAx>
      <c:valAx>
        <c:axId val="15642616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2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tx2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a-DK"/>
                  <a:t>Average amount of nodes visited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56426737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2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31">
  <cs:axisTitle>
    <cs:lnRef idx="0"/>
    <cs:fillRef idx="0"/>
    <cs:effectRef idx="0"/>
    <cs:fontRef idx="minor">
      <a:schemeClr val="tx2"/>
    </cs:fontRef>
    <cs:defRPr sz="900" b="1" kern="1200"/>
  </cs:axisTitle>
  <cs:category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2"/>
    </cs:fontRef>
    <cs:defRPr sz="900" kern="1200"/>
  </cs:dataLabel>
  <cs:dataLabelCallout>
    <cs:lnRef idx="0"/>
    <cs:fillRef idx="0"/>
    <cs:effectRef idx="0"/>
    <cs:fontRef idx="minor">
      <a:schemeClr val="dk2">
        <a:lumMod val="7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2"/>
    <cs:fontRef idx="minor">
      <a:schemeClr val="tx2"/>
    </cs:fontRef>
  </cs:dataPoint>
  <cs:dataPoint3D>
    <cs:lnRef idx="0"/>
    <cs:fillRef idx="3">
      <cs:styleClr val="auto"/>
    </cs:fillRef>
    <cs:effectRef idx="2"/>
    <cs:fontRef idx="minor">
      <a:schemeClr val="tx2"/>
    </cs:fontRef>
  </cs:dataPoint3D>
  <cs:dataPointLine>
    <cs:lnRef idx="0">
      <cs:styleClr val="auto"/>
    </cs:lnRef>
    <cs:fillRef idx="3"/>
    <cs:effectRef idx="2"/>
    <cs:fontRef idx="minor">
      <a:schemeClr val="tx2"/>
    </cs:fontRef>
    <cs:spPr>
      <a:ln w="31750" cap="rnd">
        <a:solidFill>
          <a:schemeClr val="phClr"/>
        </a:solidFill>
        <a:round/>
      </a:ln>
    </cs:spPr>
  </cs:dataPointLine>
  <cs:dataPointMarker>
    <cs:lnRef idx="0"/>
    <cs:fillRef idx="3">
      <cs:styleClr val="auto"/>
    </cs:fillRef>
    <cs:effectRef idx="2"/>
    <cs:fontRef idx="minor">
      <a:schemeClr val="tx2"/>
    </cs:fontRef>
    <cs:spPr>
      <a:ln w="12700">
        <a:solidFill>
          <a:schemeClr val="lt2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2"/>
    <cs:fontRef idx="minor">
      <a:schemeClr val="tx2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2"/>
    </cs:fontRef>
    <cs:spPr>
      <a:ln w="9525">
        <a:solidFill>
          <a:schemeClr val="tx2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2"/>
    </cs:fontRef>
    <cs:spPr>
      <a:ln w="9525">
        <a:solidFill>
          <a:schemeClr val="tx2">
            <a:lumMod val="75000"/>
          </a:schemeClr>
        </a:solidFill>
        <a:round/>
      </a:ln>
    </cs:spPr>
  </cs:errorBar>
  <cs:floor>
    <cs:lnRef idx="0"/>
    <cs:fillRef idx="0"/>
    <cs:effectRef idx="0"/>
    <cs:fontRef idx="minor">
      <a:schemeClr val="tx2"/>
    </cs:fontRef>
  </cs:floor>
  <cs:gridlineMajor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2"/>
    </cs:fontRef>
    <cs:spPr>
      <a:ln>
        <a:solidFill>
          <a:schemeClr val="tx2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2"/>
    </cs:fontRef>
    <cs:defRPr sz="900" kern="1200"/>
  </cs:legend>
  <cs:plotArea>
    <cs:lnRef idx="0"/>
    <cs:fillRef idx="0"/>
    <cs:effectRef idx="0"/>
    <cs:fontRef idx="minor">
      <a:schemeClr val="tx2"/>
    </cs:fontRef>
  </cs:plotArea>
  <cs:plotArea3D>
    <cs:lnRef idx="0"/>
    <cs:fillRef idx="0"/>
    <cs:effectRef idx="0"/>
    <cs:fontRef idx="minor">
      <a:schemeClr val="tx2"/>
    </cs:fontRef>
  </cs:plotArea3D>
  <cs:series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2"/>
    </cs:fontRef>
    <cs:defRPr sz="1600" b="1" kern="1200"/>
  </cs:title>
  <cs:trendline>
    <cs:lnRef idx="0">
      <cs:styleClr val="auto"/>
    </cs:lnRef>
    <cs:fillRef idx="0"/>
    <cs:effectRef idx="0"/>
    <cs:fontRef idx="minor">
      <a:schemeClr val="tx2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2"/>
    </cs:fontRef>
    <cs:defRPr sz="900" kern="1200"/>
  </cs:trendlineLabel>
  <cs:upBar>
    <cs:lnRef idx="0"/>
    <cs:fillRef idx="0"/>
    <cs:effectRef idx="0"/>
    <cs:fontRef idx="minor">
      <a:schemeClr val="tx2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2"/>
    </cs:fontRef>
    <cs:defRPr sz="900" kern="1200"/>
  </cs:valueAxis>
  <cs:wall>
    <cs:lnRef idx="0"/>
    <cs:fillRef idx="0"/>
    <cs:effectRef idx="0"/>
    <cs:fontRef idx="minor">
      <a:schemeClr val="tx2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31">
  <cs:axisTitle>
    <cs:lnRef idx="0"/>
    <cs:fillRef idx="0"/>
    <cs:effectRef idx="0"/>
    <cs:fontRef idx="minor">
      <a:schemeClr val="tx2"/>
    </cs:fontRef>
    <cs:defRPr sz="900" b="1" kern="1200"/>
  </cs:axisTitle>
  <cs:category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2"/>
    </cs:fontRef>
    <cs:defRPr sz="900" kern="1200"/>
  </cs:dataLabel>
  <cs:dataLabelCallout>
    <cs:lnRef idx="0"/>
    <cs:fillRef idx="0"/>
    <cs:effectRef idx="0"/>
    <cs:fontRef idx="minor">
      <a:schemeClr val="dk2">
        <a:lumMod val="7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2"/>
    <cs:fontRef idx="minor">
      <a:schemeClr val="tx2"/>
    </cs:fontRef>
  </cs:dataPoint>
  <cs:dataPoint3D>
    <cs:lnRef idx="0"/>
    <cs:fillRef idx="3">
      <cs:styleClr val="auto"/>
    </cs:fillRef>
    <cs:effectRef idx="2"/>
    <cs:fontRef idx="minor">
      <a:schemeClr val="tx2"/>
    </cs:fontRef>
  </cs:dataPoint3D>
  <cs:dataPointLine>
    <cs:lnRef idx="0">
      <cs:styleClr val="auto"/>
    </cs:lnRef>
    <cs:fillRef idx="3"/>
    <cs:effectRef idx="2"/>
    <cs:fontRef idx="minor">
      <a:schemeClr val="tx2"/>
    </cs:fontRef>
    <cs:spPr>
      <a:ln w="31750" cap="rnd">
        <a:solidFill>
          <a:schemeClr val="phClr"/>
        </a:solidFill>
        <a:round/>
      </a:ln>
    </cs:spPr>
  </cs:dataPointLine>
  <cs:dataPointMarker>
    <cs:lnRef idx="0"/>
    <cs:fillRef idx="3">
      <cs:styleClr val="auto"/>
    </cs:fillRef>
    <cs:effectRef idx="2"/>
    <cs:fontRef idx="minor">
      <a:schemeClr val="tx2"/>
    </cs:fontRef>
    <cs:spPr>
      <a:ln w="12700">
        <a:solidFill>
          <a:schemeClr val="lt2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2"/>
    <cs:fontRef idx="minor">
      <a:schemeClr val="tx2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2"/>
    </cs:fontRef>
    <cs:spPr>
      <a:ln w="9525">
        <a:solidFill>
          <a:schemeClr val="tx2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2"/>
    </cs:fontRef>
    <cs:spPr>
      <a:ln w="9525">
        <a:solidFill>
          <a:schemeClr val="tx2">
            <a:lumMod val="75000"/>
          </a:schemeClr>
        </a:solidFill>
        <a:round/>
      </a:ln>
    </cs:spPr>
  </cs:errorBar>
  <cs:floor>
    <cs:lnRef idx="0"/>
    <cs:fillRef idx="0"/>
    <cs:effectRef idx="0"/>
    <cs:fontRef idx="minor">
      <a:schemeClr val="tx2"/>
    </cs:fontRef>
  </cs:floor>
  <cs:gridlineMajor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2"/>
    </cs:fontRef>
    <cs:spPr>
      <a:ln>
        <a:solidFill>
          <a:schemeClr val="tx2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2"/>
    </cs:fontRef>
    <cs:defRPr sz="900" kern="1200"/>
  </cs:legend>
  <cs:plotArea>
    <cs:lnRef idx="0"/>
    <cs:fillRef idx="0"/>
    <cs:effectRef idx="0"/>
    <cs:fontRef idx="minor">
      <a:schemeClr val="tx2"/>
    </cs:fontRef>
  </cs:plotArea>
  <cs:plotArea3D>
    <cs:lnRef idx="0"/>
    <cs:fillRef idx="0"/>
    <cs:effectRef idx="0"/>
    <cs:fontRef idx="minor">
      <a:schemeClr val="tx2"/>
    </cs:fontRef>
  </cs:plotArea3D>
  <cs:series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2"/>
    </cs:fontRef>
    <cs:defRPr sz="1600" b="1" kern="1200"/>
  </cs:title>
  <cs:trendline>
    <cs:lnRef idx="0">
      <cs:styleClr val="auto"/>
    </cs:lnRef>
    <cs:fillRef idx="0"/>
    <cs:effectRef idx="0"/>
    <cs:fontRef idx="minor">
      <a:schemeClr val="tx2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2"/>
    </cs:fontRef>
    <cs:defRPr sz="900" kern="1200"/>
  </cs:trendlineLabel>
  <cs:upBar>
    <cs:lnRef idx="0"/>
    <cs:fillRef idx="0"/>
    <cs:effectRef idx="0"/>
    <cs:fontRef idx="minor">
      <a:schemeClr val="tx2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2"/>
    </cs:fontRef>
    <cs:defRPr sz="900" kern="1200"/>
  </cs:valueAxis>
  <cs:wall>
    <cs:lnRef idx="0"/>
    <cs:fillRef idx="0"/>
    <cs:effectRef idx="0"/>
    <cs:fontRef idx="minor">
      <a:schemeClr val="tx2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07">
  <cs:axisTitle>
    <cs:lnRef idx="0"/>
    <cs:fillRef idx="0"/>
    <cs:effectRef idx="0"/>
    <cs:fontRef idx="minor">
      <a:schemeClr val="tx2"/>
    </cs:fontRef>
    <cs:defRPr sz="900" b="1" kern="1200"/>
  </cs:axisTitle>
  <cs:category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2"/>
    </cs:fontRef>
    <cs:defRPr sz="900" kern="1200"/>
  </cs:dataLabel>
  <cs:dataLabelCallout>
    <cs:lnRef idx="0"/>
    <cs:fillRef idx="0"/>
    <cs:effectRef idx="0"/>
    <cs:fontRef idx="minor">
      <a:schemeClr val="dk2">
        <a:lumMod val="7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2"/>
    <cs:fontRef idx="minor">
      <a:schemeClr val="tx2"/>
    </cs:fontRef>
  </cs:dataPoint>
  <cs:dataPoint3D>
    <cs:lnRef idx="0"/>
    <cs:fillRef idx="3">
      <cs:styleClr val="auto"/>
    </cs:fillRef>
    <cs:effectRef idx="2"/>
    <cs:fontRef idx="minor">
      <a:schemeClr val="tx2"/>
    </cs:fontRef>
  </cs:dataPoint3D>
  <cs:dataPointLine>
    <cs:lnRef idx="0">
      <cs:styleClr val="auto"/>
    </cs:lnRef>
    <cs:fillRef idx="3"/>
    <cs:effectRef idx="2"/>
    <cs:fontRef idx="minor">
      <a:schemeClr val="tx2"/>
    </cs:fontRef>
    <cs:spPr>
      <a:ln w="31750" cap="rnd">
        <a:solidFill>
          <a:schemeClr val="phClr"/>
        </a:solidFill>
        <a:round/>
      </a:ln>
    </cs:spPr>
  </cs:dataPointLine>
  <cs:dataPointMarker>
    <cs:lnRef idx="0"/>
    <cs:fillRef idx="3">
      <cs:styleClr val="auto"/>
    </cs:fillRef>
    <cs:effectRef idx="2"/>
    <cs:fontRef idx="minor">
      <a:schemeClr val="tx2"/>
    </cs:fontRef>
    <cs:spPr>
      <a:ln w="12700">
        <a:solidFill>
          <a:schemeClr val="lt2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2"/>
    <cs:fontRef idx="minor">
      <a:schemeClr val="tx2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2"/>
    </cs:fontRef>
    <cs:spPr>
      <a:ln w="9525">
        <a:solidFill>
          <a:schemeClr val="tx2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2"/>
    </cs:fontRef>
    <cs:spPr>
      <a:ln w="9525">
        <a:solidFill>
          <a:schemeClr val="tx2">
            <a:lumMod val="75000"/>
            <a:lumOff val="25000"/>
          </a:schemeClr>
        </a:solidFill>
        <a:round/>
      </a:ln>
    </cs:spPr>
  </cs:errorBar>
  <cs:floor>
    <cs:lnRef idx="0"/>
    <cs:fillRef idx="0"/>
    <cs:effectRef idx="0"/>
    <cs:fontRef idx="minor">
      <a:schemeClr val="tx2"/>
    </cs:fontRef>
  </cs:floor>
  <cs:gridlineMajor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2"/>
    </cs:fontRef>
    <cs:spPr>
      <a:ln>
        <a:solidFill>
          <a:schemeClr val="tx2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2"/>
    </cs:fontRef>
    <cs:defRPr sz="900" kern="1200"/>
  </cs:legend>
  <cs:plotArea>
    <cs:lnRef idx="0"/>
    <cs:fillRef idx="0"/>
    <cs:effectRef idx="0"/>
    <cs:fontRef idx="minor">
      <a:schemeClr val="tx2"/>
    </cs:fontRef>
  </cs:plotArea>
  <cs:plotArea3D>
    <cs:lnRef idx="0"/>
    <cs:fillRef idx="0"/>
    <cs:effectRef idx="0"/>
    <cs:fontRef idx="minor">
      <a:schemeClr val="tx2"/>
    </cs:fontRef>
  </cs:plotArea3D>
  <cs:series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2"/>
    </cs:fontRef>
    <cs:defRPr sz="1600" b="1" kern="1200"/>
  </cs:title>
  <cs:trendline>
    <cs:lnRef idx="0">
      <cs:styleClr val="auto"/>
    </cs:lnRef>
    <cs:fillRef idx="0"/>
    <cs:effectRef idx="0"/>
    <cs:fontRef idx="minor">
      <a:schemeClr val="tx2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2"/>
    </cs:fontRef>
    <cs:defRPr sz="900" kern="1200"/>
  </cs:trendlineLabel>
  <cs:upBar>
    <cs:lnRef idx="0"/>
    <cs:fillRef idx="0"/>
    <cs:effectRef idx="0"/>
    <cs:fontRef idx="minor">
      <a:schemeClr val="tx2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2"/>
    </cs:fontRef>
    <cs:defRPr sz="900" kern="1200"/>
  </cs:valueAxis>
  <cs:wall>
    <cs:lnRef idx="0"/>
    <cs:fillRef idx="0"/>
    <cs:effectRef idx="0"/>
    <cs:fontRef idx="minor">
      <a:schemeClr val="tx2"/>
    </cs:fontRef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7</xdr:row>
      <xdr:rowOff>132522</xdr:rowOff>
    </xdr:from>
    <xdr:to>
      <xdr:col>10</xdr:col>
      <xdr:colOff>503582</xdr:colOff>
      <xdr:row>30</xdr:row>
      <xdr:rowOff>112644</xdr:rowOff>
    </xdr:to>
    <xdr:graphicFrame macro="">
      <xdr:nvGraphicFramePr>
        <xdr:cNvPr id="2" name="Diagram 1">
          <a:extLst>
            <a:ext uri="{FF2B5EF4-FFF2-40B4-BE49-F238E27FC236}">
              <a16:creationId xmlns:a16="http://schemas.microsoft.com/office/drawing/2014/main" id="{F6CB0CF1-1387-452E-B706-00030182D4E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79513</xdr:colOff>
      <xdr:row>7</xdr:row>
      <xdr:rowOff>119270</xdr:rowOff>
    </xdr:from>
    <xdr:to>
      <xdr:col>21</xdr:col>
      <xdr:colOff>218660</xdr:colOff>
      <xdr:row>30</xdr:row>
      <xdr:rowOff>112643</xdr:rowOff>
    </xdr:to>
    <xdr:graphicFrame macro="">
      <xdr:nvGraphicFramePr>
        <xdr:cNvPr id="4" name="Diagram 3">
          <a:extLst>
            <a:ext uri="{FF2B5EF4-FFF2-40B4-BE49-F238E27FC236}">
              <a16:creationId xmlns:a16="http://schemas.microsoft.com/office/drawing/2014/main" id="{7805F5A7-D0DD-4239-8E29-2314AC74E80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21</xdr:col>
      <xdr:colOff>284921</xdr:colOff>
      <xdr:row>7</xdr:row>
      <xdr:rowOff>112643</xdr:rowOff>
    </xdr:from>
    <xdr:to>
      <xdr:col>32</xdr:col>
      <xdr:colOff>106018</xdr:colOff>
      <xdr:row>30</xdr:row>
      <xdr:rowOff>72887</xdr:rowOff>
    </xdr:to>
    <xdr:graphicFrame macro="">
      <xdr:nvGraphicFramePr>
        <xdr:cNvPr id="6" name="Diagram 5">
          <a:extLst>
            <a:ext uri="{FF2B5EF4-FFF2-40B4-BE49-F238E27FC236}">
              <a16:creationId xmlns:a16="http://schemas.microsoft.com/office/drawing/2014/main" id="{9B2B4D7F-609D-7517-A4F9-4827B218F0C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_rels/pivotCacheDefinition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.xml"/></Relationships>
</file>

<file path=xl/pivotCache/_rels/pivotCacheDefinition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.xml"/></Relationships>
</file>

<file path=xl/pivotCache/_rels/pivotCacheDefinition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.xml"/></Relationships>
</file>

<file path=xl/pivotCache/_rels/pivotCacheDefinition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8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Oliver Lundorff" refreshedDate="45435.979064930558" createdVersion="8" refreshedVersion="8" minRefreshableVersion="3" recordCount="1400" xr:uid="{A7DBD5EC-DE45-E24E-AF7F-96980937F8AC}">
  <cacheSource type="worksheet">
    <worksheetSource name="dijkstra"/>
  </cacheSource>
  <cacheFields count="6">
    <cacheField name="StartNode" numFmtId="0">
      <sharedItems containsSemiMixedTypes="0" containsString="0" containsNumber="1" containsInteger="1" minValue="1145" maxValue="1744551"/>
    </cacheField>
    <cacheField name="EndNode" numFmtId="0">
      <sharedItems containsSemiMixedTypes="0" containsString="0" containsNumber="1" containsInteger="1" minValue="955" maxValue="1740890"/>
    </cacheField>
    <cacheField name="Distance" numFmtId="0">
      <sharedItems containsSemiMixedTypes="0" containsString="0" containsNumber="1" minValue="14605.02" maxValue="1138711"/>
    </cacheField>
    <cacheField name="Time" numFmtId="0">
      <sharedItems containsSemiMixedTypes="0" containsString="0" containsNumber="1" containsInteger="1" minValue="1" maxValue="2216"/>
    </cacheField>
    <cacheField name="Nodes visited" numFmtId="0">
      <sharedItems containsSemiMixedTypes="0" containsString="0" containsNumber="1" containsInteger="1" minValue="1784" maxValue="1737814"/>
    </cacheField>
    <cacheField name="Distance range" numFmtId="0">
      <sharedItems containsSemiMixedTypes="0" containsString="0" containsNumber="1" containsInteger="1" minValue="0" maxValue="1100000" count="12">
        <n v="0"/>
        <n v="100000"/>
        <n v="200000"/>
        <n v="300000"/>
        <n v="400000"/>
        <n v="500000"/>
        <n v="600000"/>
        <n v="700000"/>
        <n v="800000"/>
        <n v="900000"/>
        <n v="1000000"/>
        <n v="1100000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Oliver Lundorff" refreshedDate="45435.979064930558" createdVersion="8" refreshedVersion="8" minRefreshableVersion="3" recordCount="1400" xr:uid="{BE267FB6-F52B-4369-8D5D-D06DEABDCB86}">
  <cacheSource type="worksheet">
    <worksheetSource name="biDijkstra"/>
  </cacheSource>
  <cacheFields count="6">
    <cacheField name="StartNode" numFmtId="0">
      <sharedItems containsSemiMixedTypes="0" containsString="0" containsNumber="1" containsInteger="1" minValue="1145" maxValue="1744551"/>
    </cacheField>
    <cacheField name="EndNode" numFmtId="0">
      <sharedItems containsSemiMixedTypes="0" containsString="0" containsNumber="1" containsInteger="1" minValue="955" maxValue="1740890"/>
    </cacheField>
    <cacheField name="Distance" numFmtId="0">
      <sharedItems containsSemiMixedTypes="0" containsString="0" containsNumber="1" minValue="14605.02" maxValue="1138711"/>
    </cacheField>
    <cacheField name="Time" numFmtId="0">
      <sharedItems containsSemiMixedTypes="0" containsString="0" containsNumber="1" containsInteger="1" minValue="0" maxValue="2100"/>
    </cacheField>
    <cacheField name="Nodes visited" numFmtId="0">
      <sharedItems containsSemiMixedTypes="0" containsString="0" containsNumber="1" containsInteger="1" minValue="873" maxValue="1478396"/>
    </cacheField>
    <cacheField name="Distance range" numFmtId="0">
      <sharedItems containsSemiMixedTypes="0" containsString="0" containsNumber="1" containsInteger="1" minValue="0" maxValue="1100000" count="12">
        <n v="0"/>
        <n v="100000"/>
        <n v="200000"/>
        <n v="300000"/>
        <n v="400000"/>
        <n v="500000"/>
        <n v="600000"/>
        <n v="700000"/>
        <n v="800000"/>
        <n v="900000"/>
        <n v="1000000"/>
        <n v="1100000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Oliver Lundorff" refreshedDate="45435.979065046296" createdVersion="8" refreshedVersion="8" minRefreshableVersion="3" recordCount="1400" xr:uid="{B6250F2F-A037-4F39-B667-5A2AF01DF1C3}">
  <cacheSource type="worksheet">
    <worksheetSource name="aStar"/>
  </cacheSource>
  <cacheFields count="6">
    <cacheField name="StartNode" numFmtId="0">
      <sharedItems containsSemiMixedTypes="0" containsString="0" containsNumber="1" containsInteger="1" minValue="1145" maxValue="1744551"/>
    </cacheField>
    <cacheField name="EndNode" numFmtId="0">
      <sharedItems containsSemiMixedTypes="0" containsString="0" containsNumber="1" containsInteger="1" minValue="955" maxValue="1740890"/>
    </cacheField>
    <cacheField name="Distance" numFmtId="0">
      <sharedItems containsSemiMixedTypes="0" containsString="0" containsNumber="1" minValue="14605.02" maxValue="1138711"/>
    </cacheField>
    <cacheField name="Time" numFmtId="0">
      <sharedItems containsSemiMixedTypes="0" containsString="0" containsNumber="1" containsInteger="1" minValue="0" maxValue="2463"/>
    </cacheField>
    <cacheField name="Nodes visited" numFmtId="0">
      <sharedItems containsSemiMixedTypes="0" containsString="0" containsNumber="1" containsInteger="1" minValue="368" maxValue="1272041"/>
    </cacheField>
    <cacheField name="Distance range" numFmtId="0">
      <sharedItems containsSemiMixedTypes="0" containsString="0" containsNumber="1" containsInteger="1" minValue="0" maxValue="1100000" count="12">
        <n v="0"/>
        <n v="100000"/>
        <n v="200000"/>
        <n v="300000"/>
        <n v="400000"/>
        <n v="500000"/>
        <n v="600000"/>
        <n v="700000"/>
        <n v="800000"/>
        <n v="900000"/>
        <n v="1000000"/>
        <n v="1100000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Oliver Lundorff" refreshedDate="45435.979065162035" createdVersion="8" refreshedVersion="8" minRefreshableVersion="3" recordCount="1400" xr:uid="{D592B7CE-DDA3-481A-9608-D32629E883AC}">
  <cacheSource type="worksheet">
    <worksheetSource name="biAstar"/>
  </cacheSource>
  <cacheFields count="6">
    <cacheField name="StartNode" numFmtId="0">
      <sharedItems containsSemiMixedTypes="0" containsString="0" containsNumber="1" containsInteger="1" minValue="1145" maxValue="1744551"/>
    </cacheField>
    <cacheField name="EndNode" numFmtId="0">
      <sharedItems containsSemiMixedTypes="0" containsString="0" containsNumber="1" containsInteger="1" minValue="955" maxValue="1740890"/>
    </cacheField>
    <cacheField name="Distance" numFmtId="0">
      <sharedItems containsSemiMixedTypes="0" containsString="0" containsNumber="1" minValue="14605.02" maxValue="1138711"/>
    </cacheField>
    <cacheField name="Time" numFmtId="0">
      <sharedItems containsSemiMixedTypes="0" containsString="0" containsNumber="1" containsInteger="1" minValue="0" maxValue="1933"/>
    </cacheField>
    <cacheField name="Nodes visited" numFmtId="0">
      <sharedItems containsSemiMixedTypes="0" containsString="0" containsNumber="1" containsInteger="1" minValue="447" maxValue="1164349"/>
    </cacheField>
    <cacheField name="Distance range" numFmtId="0">
      <sharedItems containsSemiMixedTypes="0" containsString="0" containsNumber="1" containsInteger="1" minValue="0" maxValue="1100000" count="12">
        <n v="0"/>
        <n v="100000"/>
        <n v="200000"/>
        <n v="300000"/>
        <n v="400000"/>
        <n v="500000"/>
        <n v="600000"/>
        <n v="700000"/>
        <n v="800000"/>
        <n v="900000"/>
        <n v="1000000"/>
        <n v="1100000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Oliver Lundorff" refreshedDate="45435.979065277781" createdVersion="8" refreshedVersion="8" minRefreshableVersion="3" recordCount="1400" xr:uid="{38B7A757-0BF5-4DFB-AC9B-84117E62E5C1}">
  <cacheSource type="worksheet">
    <worksheetSource name="landmarks"/>
  </cacheSource>
  <cacheFields count="6">
    <cacheField name="StartNode" numFmtId="0">
      <sharedItems containsSemiMixedTypes="0" containsString="0" containsNumber="1" containsInteger="1" minValue="1145" maxValue="1744551"/>
    </cacheField>
    <cacheField name="EndNode" numFmtId="0">
      <sharedItems containsSemiMixedTypes="0" containsString="0" containsNumber="1" containsInteger="1" minValue="955" maxValue="1740890"/>
    </cacheField>
    <cacheField name="Distance" numFmtId="0">
      <sharedItems containsSemiMixedTypes="0" containsString="0" containsNumber="1" minValue="14605.02" maxValue="1138711"/>
    </cacheField>
    <cacheField name="Time" numFmtId="0">
      <sharedItems containsSemiMixedTypes="0" containsString="0" containsNumber="1" containsInteger="1" minValue="0" maxValue="1824"/>
    </cacheField>
    <cacheField name="Nodes visited" numFmtId="0">
      <sharedItems containsSemiMixedTypes="0" containsString="0" containsNumber="1" containsInteger="1" minValue="142" maxValue="860702"/>
    </cacheField>
    <cacheField name="Distance range" numFmtId="0">
      <sharedItems containsSemiMixedTypes="0" containsString="0" containsNumber="1" containsInteger="1" minValue="0" maxValue="1100000" count="12">
        <n v="0"/>
        <n v="100000"/>
        <n v="200000"/>
        <n v="300000"/>
        <n v="400000"/>
        <n v="500000"/>
        <n v="600000"/>
        <n v="700000"/>
        <n v="800000"/>
        <n v="900000"/>
        <n v="1000000"/>
        <n v="1100000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Oliver Lundorff" refreshedDate="45435.97906539352" createdVersion="8" refreshedVersion="8" minRefreshableVersion="3" recordCount="1400" xr:uid="{7B1255CD-8C61-4FA2-B019-ACBBAA8B9E55}">
  <cacheSource type="worksheet">
    <worksheetSource name="landmarks_300"/>
  </cacheSource>
  <cacheFields count="6">
    <cacheField name="StartNode" numFmtId="0">
      <sharedItems containsSemiMixedTypes="0" containsString="0" containsNumber="1" containsInteger="1" minValue="1145" maxValue="1744551"/>
    </cacheField>
    <cacheField name="EndNode" numFmtId="0">
      <sharedItems containsSemiMixedTypes="0" containsString="0" containsNumber="1" containsInteger="1" minValue="955" maxValue="1740890"/>
    </cacheField>
    <cacheField name="Distance" numFmtId="0">
      <sharedItems containsSemiMixedTypes="0" containsString="0" containsNumber="1" minValue="14605.02" maxValue="1138711"/>
    </cacheField>
    <cacheField name="Time" numFmtId="0">
      <sharedItems containsSemiMixedTypes="0" containsString="0" containsNumber="1" containsInteger="1" minValue="0" maxValue="1067"/>
    </cacheField>
    <cacheField name="Nodes visited" numFmtId="0">
      <sharedItems containsSemiMixedTypes="0" containsString="0" containsNumber="1" containsInteger="1" minValue="142" maxValue="457492"/>
    </cacheField>
    <cacheField name="Distance range" numFmtId="0">
      <sharedItems containsSemiMixedTypes="0" containsString="0" containsNumber="1" containsInteger="1" minValue="0" maxValue="1100000" count="12">
        <n v="0"/>
        <n v="100000"/>
        <n v="200000"/>
        <n v="300000"/>
        <n v="400000"/>
        <n v="500000"/>
        <n v="600000"/>
        <n v="700000"/>
        <n v="800000"/>
        <n v="900000"/>
        <n v="1000000"/>
        <n v="1100000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Oliver Lundorff" refreshedDate="45435.97906539352" createdVersion="8" refreshedVersion="8" minRefreshableVersion="3" recordCount="1400" xr:uid="{A5E5A47D-C08D-4815-BCC7-AF8D8E0C7787}">
  <cacheSource type="worksheet">
    <worksheetSource name="landmarks_random"/>
  </cacheSource>
  <cacheFields count="6">
    <cacheField name="StartNode" numFmtId="0">
      <sharedItems containsSemiMixedTypes="0" containsString="0" containsNumber="1" containsInteger="1" minValue="1145" maxValue="1744551"/>
    </cacheField>
    <cacheField name="EndNode" numFmtId="0">
      <sharedItems containsSemiMixedTypes="0" containsString="0" containsNumber="1" containsInteger="1" minValue="955" maxValue="1740890"/>
    </cacheField>
    <cacheField name="Distance" numFmtId="0">
      <sharedItems containsSemiMixedTypes="0" containsString="0" containsNumber="1" minValue="14605.02" maxValue="1138710"/>
    </cacheField>
    <cacheField name="Time" numFmtId="0">
      <sharedItems containsSemiMixedTypes="0" containsString="0" containsNumber="1" containsInteger="1" minValue="0" maxValue="2393"/>
    </cacheField>
    <cacheField name="Nodes visited" numFmtId="0">
      <sharedItems containsSemiMixedTypes="0" containsString="0" containsNumber="1" containsInteger="1" minValue="184" maxValue="1177485"/>
    </cacheField>
    <cacheField name="Distance range" numFmtId="0">
      <sharedItems containsSemiMixedTypes="0" containsString="0" containsNumber="1" containsInteger="1" minValue="0" maxValue="1100000" count="12">
        <n v="0"/>
        <n v="100000"/>
        <n v="200000"/>
        <n v="300000"/>
        <n v="400000"/>
        <n v="500000"/>
        <n v="600000"/>
        <n v="700000"/>
        <n v="800000"/>
        <n v="900000"/>
        <n v="1000000"/>
        <n v="1100000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8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Oliver Lundorff" refreshedDate="45435.979065509258" createdVersion="8" refreshedVersion="8" minRefreshableVersion="3" recordCount="1401" xr:uid="{01AFF1E0-D4A6-47FD-A2FA-3A3D6836018E}">
  <cacheSource type="worksheet">
    <worksheetSource name="landmarks_300_random"/>
  </cacheSource>
  <cacheFields count="6">
    <cacheField name="StartNode" numFmtId="0">
      <sharedItems containsString="0" containsBlank="1" containsNumber="1" containsInteger="1" minValue="1145" maxValue="1744551"/>
    </cacheField>
    <cacheField name="EndNode" numFmtId="0">
      <sharedItems containsString="0" containsBlank="1" containsNumber="1" containsInteger="1" minValue="955" maxValue="1740890"/>
    </cacheField>
    <cacheField name="Distance" numFmtId="0">
      <sharedItems containsString="0" containsBlank="1" containsNumber="1" minValue="14605.02" maxValue="1138710"/>
    </cacheField>
    <cacheField name="Time" numFmtId="0">
      <sharedItems containsString="0" containsBlank="1" containsNumber="1" containsInteger="1" minValue="0" maxValue="1261"/>
    </cacheField>
    <cacheField name="Nodes visited" numFmtId="0">
      <sharedItems containsString="0" containsBlank="1" containsNumber="1" containsInteger="1" minValue="184" maxValue="789725"/>
    </cacheField>
    <cacheField name="Distance range" numFmtId="0">
      <sharedItems containsSemiMixedTypes="0" containsString="0" containsNumber="1" containsInteger="1" minValue="0" maxValue="1100000" count="12">
        <n v="0"/>
        <n v="100000"/>
        <n v="200000"/>
        <n v="300000"/>
        <n v="400000"/>
        <n v="500000"/>
        <n v="600000"/>
        <n v="700000"/>
        <n v="800000"/>
        <n v="900000"/>
        <n v="1000000"/>
        <n v="1100000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00">
  <r>
    <n v="861665"/>
    <n v="511516"/>
    <n v="14605.02"/>
    <n v="2"/>
    <n v="4947"/>
    <x v="0"/>
  </r>
  <r>
    <n v="510021"/>
    <n v="444683"/>
    <n v="16479.96"/>
    <n v="65"/>
    <n v="9272"/>
    <x v="0"/>
  </r>
  <r>
    <n v="929909"/>
    <n v="655490"/>
    <n v="18668.05"/>
    <n v="12"/>
    <n v="19436"/>
    <x v="0"/>
  </r>
  <r>
    <n v="352402"/>
    <n v="1254042"/>
    <n v="19702.150000000001"/>
    <n v="1"/>
    <n v="1784"/>
    <x v="0"/>
  </r>
  <r>
    <n v="416168"/>
    <n v="1187076"/>
    <n v="23248.5"/>
    <n v="12"/>
    <n v="19845"/>
    <x v="0"/>
  </r>
  <r>
    <n v="1401861"/>
    <n v="404443"/>
    <n v="23826.2"/>
    <n v="53"/>
    <n v="9782"/>
    <x v="0"/>
  </r>
  <r>
    <n v="634629"/>
    <n v="383038"/>
    <n v="25721.07"/>
    <n v="5"/>
    <n v="8747"/>
    <x v="0"/>
  </r>
  <r>
    <n v="513642"/>
    <n v="638329"/>
    <n v="25769.21"/>
    <n v="17"/>
    <n v="24654"/>
    <x v="0"/>
  </r>
  <r>
    <n v="1555279"/>
    <n v="1634980"/>
    <n v="27903.55"/>
    <n v="2"/>
    <n v="4397"/>
    <x v="0"/>
  </r>
  <r>
    <n v="1606913"/>
    <n v="1171246"/>
    <n v="30312.93"/>
    <n v="4"/>
    <n v="7966"/>
    <x v="0"/>
  </r>
  <r>
    <n v="890800"/>
    <n v="340749"/>
    <n v="31321.07"/>
    <n v="65"/>
    <n v="19787"/>
    <x v="0"/>
  </r>
  <r>
    <n v="389264"/>
    <n v="689029"/>
    <n v="33853.89"/>
    <n v="12"/>
    <n v="13483"/>
    <x v="0"/>
  </r>
  <r>
    <n v="650495"/>
    <n v="108182"/>
    <n v="35720.79"/>
    <n v="31"/>
    <n v="45870"/>
    <x v="0"/>
  </r>
  <r>
    <n v="398608"/>
    <n v="615018"/>
    <n v="38786.46"/>
    <n v="84"/>
    <n v="34949"/>
    <x v="0"/>
  </r>
  <r>
    <n v="1515349"/>
    <n v="968417"/>
    <n v="41357.339999999997"/>
    <n v="10"/>
    <n v="16226"/>
    <x v="0"/>
  </r>
  <r>
    <n v="292241"/>
    <n v="43963"/>
    <n v="41505.51"/>
    <n v="15"/>
    <n v="24131"/>
    <x v="0"/>
  </r>
  <r>
    <n v="1098068"/>
    <n v="1470576"/>
    <n v="44909.72"/>
    <n v="8"/>
    <n v="14432"/>
    <x v="0"/>
  </r>
  <r>
    <n v="1438803"/>
    <n v="561370"/>
    <n v="50690"/>
    <n v="13"/>
    <n v="20872"/>
    <x v="0"/>
  </r>
  <r>
    <n v="479614"/>
    <n v="58878"/>
    <n v="53320.98"/>
    <n v="16"/>
    <n v="23602"/>
    <x v="0"/>
  </r>
  <r>
    <n v="822160"/>
    <n v="340554"/>
    <n v="53459.78"/>
    <n v="18"/>
    <n v="27886"/>
    <x v="0"/>
  </r>
  <r>
    <n v="1298115"/>
    <n v="1325827"/>
    <n v="54312.72"/>
    <n v="4"/>
    <n v="7336"/>
    <x v="0"/>
  </r>
  <r>
    <n v="888789"/>
    <n v="59852"/>
    <n v="55406.55"/>
    <n v="18"/>
    <n v="29382"/>
    <x v="0"/>
  </r>
  <r>
    <n v="913071"/>
    <n v="1249513"/>
    <n v="55731.95"/>
    <n v="32"/>
    <n v="47863"/>
    <x v="0"/>
  </r>
  <r>
    <n v="1048417"/>
    <n v="1404451"/>
    <n v="58454.47"/>
    <n v="9"/>
    <n v="15720"/>
    <x v="0"/>
  </r>
  <r>
    <n v="1207691"/>
    <n v="1339997"/>
    <n v="59468.44"/>
    <n v="117"/>
    <n v="39479"/>
    <x v="0"/>
  </r>
  <r>
    <n v="115104"/>
    <n v="631027"/>
    <n v="61059.89"/>
    <n v="161"/>
    <n v="58549"/>
    <x v="0"/>
  </r>
  <r>
    <n v="531583"/>
    <n v="231854"/>
    <n v="61361.47"/>
    <n v="32"/>
    <n v="49467"/>
    <x v="0"/>
  </r>
  <r>
    <n v="1312926"/>
    <n v="829276"/>
    <n v="61876.57"/>
    <n v="15"/>
    <n v="24006"/>
    <x v="0"/>
  </r>
  <r>
    <n v="425643"/>
    <n v="422828"/>
    <n v="62651.7"/>
    <n v="27"/>
    <n v="39390"/>
    <x v="0"/>
  </r>
  <r>
    <n v="1571107"/>
    <n v="401205"/>
    <n v="63799.98"/>
    <n v="49"/>
    <n v="74701"/>
    <x v="0"/>
  </r>
  <r>
    <n v="389437"/>
    <n v="669209"/>
    <n v="64854.27"/>
    <n v="75"/>
    <n v="35689"/>
    <x v="0"/>
  </r>
  <r>
    <n v="584046"/>
    <n v="956524"/>
    <n v="65960.070000000007"/>
    <n v="152"/>
    <n v="38470"/>
    <x v="0"/>
  </r>
  <r>
    <n v="1493788"/>
    <n v="1641745"/>
    <n v="68713.87"/>
    <n v="45"/>
    <n v="61694"/>
    <x v="0"/>
  </r>
  <r>
    <n v="915004"/>
    <n v="1382683"/>
    <n v="69070.47"/>
    <n v="62"/>
    <n v="86883"/>
    <x v="0"/>
  </r>
  <r>
    <n v="703342"/>
    <n v="1105696"/>
    <n v="69422.83"/>
    <n v="38"/>
    <n v="56163"/>
    <x v="0"/>
  </r>
  <r>
    <n v="499539"/>
    <n v="241496"/>
    <n v="70029.77"/>
    <n v="103"/>
    <n v="76330"/>
    <x v="0"/>
  </r>
  <r>
    <n v="1436504"/>
    <n v="137315"/>
    <n v="74685.72"/>
    <n v="55"/>
    <n v="85006"/>
    <x v="0"/>
  </r>
  <r>
    <n v="1002500"/>
    <n v="1512261"/>
    <n v="75945.16"/>
    <n v="62"/>
    <n v="60971"/>
    <x v="0"/>
  </r>
  <r>
    <n v="732421"/>
    <n v="547331"/>
    <n v="76142.58"/>
    <n v="52"/>
    <n v="67293"/>
    <x v="0"/>
  </r>
  <r>
    <n v="703530"/>
    <n v="1688253"/>
    <n v="76271.259999999995"/>
    <n v="31"/>
    <n v="48082"/>
    <x v="0"/>
  </r>
  <r>
    <n v="461570"/>
    <n v="1148553"/>
    <n v="76558.009999999995"/>
    <n v="50"/>
    <n v="72338"/>
    <x v="0"/>
  </r>
  <r>
    <n v="1365101"/>
    <n v="1368404"/>
    <n v="79857.789999999994"/>
    <n v="76"/>
    <n v="103978"/>
    <x v="0"/>
  </r>
  <r>
    <n v="1648011"/>
    <n v="165036"/>
    <n v="81320.850000000006"/>
    <n v="86"/>
    <n v="46670"/>
    <x v="0"/>
  </r>
  <r>
    <n v="341141"/>
    <n v="502196"/>
    <n v="81495.47"/>
    <n v="81"/>
    <n v="93360"/>
    <x v="0"/>
  </r>
  <r>
    <n v="1137091"/>
    <n v="1425548"/>
    <n v="82164.22"/>
    <n v="33"/>
    <n v="37547"/>
    <x v="0"/>
  </r>
  <r>
    <n v="1158462"/>
    <n v="933848"/>
    <n v="83040.66"/>
    <n v="89"/>
    <n v="102921"/>
    <x v="0"/>
  </r>
  <r>
    <n v="929461"/>
    <n v="257200"/>
    <n v="83603.11"/>
    <n v="42"/>
    <n v="62644"/>
    <x v="0"/>
  </r>
  <r>
    <n v="85573"/>
    <n v="913058"/>
    <n v="86627.199999999997"/>
    <n v="35"/>
    <n v="53475"/>
    <x v="0"/>
  </r>
  <r>
    <n v="359884"/>
    <n v="1041452"/>
    <n v="87563.29"/>
    <n v="86"/>
    <n v="105260"/>
    <x v="0"/>
  </r>
  <r>
    <n v="38776"/>
    <n v="548913"/>
    <n v="89378.55"/>
    <n v="66"/>
    <n v="96316"/>
    <x v="0"/>
  </r>
  <r>
    <n v="941344"/>
    <n v="319293"/>
    <n v="90507.94"/>
    <n v="87"/>
    <n v="130528"/>
    <x v="0"/>
  </r>
  <r>
    <n v="1488172"/>
    <n v="1040436"/>
    <n v="91199.67"/>
    <n v="60"/>
    <n v="83313"/>
    <x v="0"/>
  </r>
  <r>
    <n v="1297478"/>
    <n v="1251618"/>
    <n v="91472.44"/>
    <n v="28"/>
    <n v="41296"/>
    <x v="0"/>
  </r>
  <r>
    <n v="1623750"/>
    <n v="58203"/>
    <n v="92471.01"/>
    <n v="137"/>
    <n v="124791"/>
    <x v="0"/>
  </r>
  <r>
    <n v="1736113"/>
    <n v="1502096"/>
    <n v="95020.67"/>
    <n v="66"/>
    <n v="94167"/>
    <x v="0"/>
  </r>
  <r>
    <n v="1156790"/>
    <n v="1140495"/>
    <n v="96900.11"/>
    <n v="52"/>
    <n v="75625"/>
    <x v="0"/>
  </r>
  <r>
    <n v="1316407"/>
    <n v="404555"/>
    <n v="97282.79"/>
    <n v="17"/>
    <n v="28324"/>
    <x v="0"/>
  </r>
  <r>
    <n v="1157502"/>
    <n v="875020"/>
    <n v="98446.23"/>
    <n v="66"/>
    <n v="83751"/>
    <x v="0"/>
  </r>
  <r>
    <n v="813682"/>
    <n v="487363"/>
    <n v="99372.47"/>
    <n v="58"/>
    <n v="70068"/>
    <x v="0"/>
  </r>
  <r>
    <n v="35938"/>
    <n v="1411724"/>
    <n v="99974.98"/>
    <n v="88"/>
    <n v="114622"/>
    <x v="0"/>
  </r>
  <r>
    <n v="963285"/>
    <n v="1407210"/>
    <n v="100073.4"/>
    <n v="119"/>
    <n v="57262"/>
    <x v="1"/>
  </r>
  <r>
    <n v="697102"/>
    <n v="1430258"/>
    <n v="100173.2"/>
    <n v="303"/>
    <n v="124466"/>
    <x v="1"/>
  </r>
  <r>
    <n v="405854"/>
    <n v="1531449"/>
    <n v="101004.5"/>
    <n v="167"/>
    <n v="110529"/>
    <x v="1"/>
  </r>
  <r>
    <n v="1449911"/>
    <n v="1098291"/>
    <n v="101117.4"/>
    <n v="122"/>
    <n v="163775"/>
    <x v="1"/>
  </r>
  <r>
    <n v="619745"/>
    <n v="1400529"/>
    <n v="101915.5"/>
    <n v="136"/>
    <n v="173214"/>
    <x v="1"/>
  </r>
  <r>
    <n v="1712227"/>
    <n v="944359"/>
    <n v="102131.2"/>
    <n v="58"/>
    <n v="83481"/>
    <x v="1"/>
  </r>
  <r>
    <n v="781267"/>
    <n v="482023"/>
    <n v="102353.2"/>
    <n v="105"/>
    <n v="136901"/>
    <x v="1"/>
  </r>
  <r>
    <n v="1012031"/>
    <n v="1008178"/>
    <n v="102679.2"/>
    <n v="41"/>
    <n v="61393"/>
    <x v="1"/>
  </r>
  <r>
    <n v="732778"/>
    <n v="211241"/>
    <n v="102771.1"/>
    <n v="49"/>
    <n v="65414"/>
    <x v="1"/>
  </r>
  <r>
    <n v="704007"/>
    <n v="424697"/>
    <n v="103177.5"/>
    <n v="199"/>
    <n v="175945"/>
    <x v="1"/>
  </r>
  <r>
    <n v="849694"/>
    <n v="495390"/>
    <n v="103822.5"/>
    <n v="80"/>
    <n v="119427"/>
    <x v="1"/>
  </r>
  <r>
    <n v="1054096"/>
    <n v="1337458"/>
    <n v="104287.8"/>
    <n v="47"/>
    <n v="69037"/>
    <x v="1"/>
  </r>
  <r>
    <n v="121590"/>
    <n v="437204"/>
    <n v="104459.5"/>
    <n v="54"/>
    <n v="77649"/>
    <x v="1"/>
  </r>
  <r>
    <n v="469566"/>
    <n v="750132"/>
    <n v="105205.6"/>
    <n v="81"/>
    <n v="110143"/>
    <x v="1"/>
  </r>
  <r>
    <n v="507438"/>
    <n v="1133470"/>
    <n v="106233"/>
    <n v="102"/>
    <n v="154935"/>
    <x v="1"/>
  </r>
  <r>
    <n v="138115"/>
    <n v="769182"/>
    <n v="107919.1"/>
    <n v="433"/>
    <n v="172949"/>
    <x v="1"/>
  </r>
  <r>
    <n v="1445423"/>
    <n v="914276"/>
    <n v="109214.3"/>
    <n v="241"/>
    <n v="187066"/>
    <x v="1"/>
  </r>
  <r>
    <n v="614084"/>
    <n v="816353"/>
    <n v="109239.2"/>
    <n v="48"/>
    <n v="66227"/>
    <x v="1"/>
  </r>
  <r>
    <n v="1516709"/>
    <n v="1458861"/>
    <n v="110076"/>
    <n v="120"/>
    <n v="158698"/>
    <x v="1"/>
  </r>
  <r>
    <n v="1470666"/>
    <n v="156282"/>
    <n v="110306.9"/>
    <n v="89"/>
    <n v="125728"/>
    <x v="1"/>
  </r>
  <r>
    <n v="1720446"/>
    <n v="846650"/>
    <n v="110412.8"/>
    <n v="148"/>
    <n v="119846"/>
    <x v="1"/>
  </r>
  <r>
    <n v="1257277"/>
    <n v="1512455"/>
    <n v="111916.4"/>
    <n v="115"/>
    <n v="161285"/>
    <x v="1"/>
  </r>
  <r>
    <n v="937797"/>
    <n v="619863"/>
    <n v="112052.1"/>
    <n v="161"/>
    <n v="148441"/>
    <x v="1"/>
  </r>
  <r>
    <n v="1560750"/>
    <n v="1343102"/>
    <n v="112760.3"/>
    <n v="109"/>
    <n v="136971"/>
    <x v="1"/>
  </r>
  <r>
    <n v="679242"/>
    <n v="825440"/>
    <n v="114955.8"/>
    <n v="149"/>
    <n v="203771"/>
    <x v="1"/>
  </r>
  <r>
    <n v="711165"/>
    <n v="1164408"/>
    <n v="115097.1"/>
    <n v="112"/>
    <n v="83338"/>
    <x v="1"/>
  </r>
  <r>
    <n v="1260871"/>
    <n v="1675233"/>
    <n v="115218.8"/>
    <n v="40"/>
    <n v="54012"/>
    <x v="1"/>
  </r>
  <r>
    <n v="1210331"/>
    <n v="680746"/>
    <n v="115245.1"/>
    <n v="67"/>
    <n v="94932"/>
    <x v="1"/>
  </r>
  <r>
    <n v="1089779"/>
    <n v="1083620"/>
    <n v="115879.4"/>
    <n v="41"/>
    <n v="64827"/>
    <x v="1"/>
  </r>
  <r>
    <n v="520052"/>
    <n v="1191525"/>
    <n v="116136.9"/>
    <n v="97"/>
    <n v="141590"/>
    <x v="1"/>
  </r>
  <r>
    <n v="1326776"/>
    <n v="216123"/>
    <n v="117245.4"/>
    <n v="156"/>
    <n v="87665"/>
    <x v="1"/>
  </r>
  <r>
    <n v="839674"/>
    <n v="223085"/>
    <n v="117733.8"/>
    <n v="93"/>
    <n v="134821"/>
    <x v="1"/>
  </r>
  <r>
    <n v="816183"/>
    <n v="1331384"/>
    <n v="118275.7"/>
    <n v="155"/>
    <n v="211254"/>
    <x v="1"/>
  </r>
  <r>
    <n v="1572437"/>
    <n v="42131"/>
    <n v="118474.6"/>
    <n v="133"/>
    <n v="170712"/>
    <x v="1"/>
  </r>
  <r>
    <n v="1218145"/>
    <n v="1355869"/>
    <n v="118901.6"/>
    <n v="168"/>
    <n v="73932"/>
    <x v="1"/>
  </r>
  <r>
    <n v="334925"/>
    <n v="1229426"/>
    <n v="121709.9"/>
    <n v="135"/>
    <n v="149101"/>
    <x v="1"/>
  </r>
  <r>
    <n v="1466594"/>
    <n v="1512834"/>
    <n v="122664.6"/>
    <n v="164"/>
    <n v="212626"/>
    <x v="1"/>
  </r>
  <r>
    <n v="572579"/>
    <n v="1076060"/>
    <n v="123122.7"/>
    <n v="243"/>
    <n v="180286"/>
    <x v="1"/>
  </r>
  <r>
    <n v="1241277"/>
    <n v="613928"/>
    <n v="124181.5"/>
    <n v="211"/>
    <n v="233498"/>
    <x v="1"/>
  </r>
  <r>
    <n v="1506449"/>
    <n v="289711"/>
    <n v="125955.2"/>
    <n v="71"/>
    <n v="93245"/>
    <x v="1"/>
  </r>
  <r>
    <n v="893050"/>
    <n v="234170"/>
    <n v="126144.4"/>
    <n v="132"/>
    <n v="173844"/>
    <x v="1"/>
  </r>
  <r>
    <n v="1544815"/>
    <n v="772176"/>
    <n v="126551.6"/>
    <n v="200"/>
    <n v="189426"/>
    <x v="1"/>
  </r>
  <r>
    <n v="887720"/>
    <n v="703502"/>
    <n v="126781.3"/>
    <n v="56"/>
    <n v="75431"/>
    <x v="1"/>
  </r>
  <r>
    <n v="1362551"/>
    <n v="485659"/>
    <n v="126920"/>
    <n v="146"/>
    <n v="189653"/>
    <x v="1"/>
  </r>
  <r>
    <n v="1628465"/>
    <n v="317990"/>
    <n v="127585"/>
    <n v="199"/>
    <n v="240904"/>
    <x v="1"/>
  </r>
  <r>
    <n v="41298"/>
    <n v="865402"/>
    <n v="127956.7"/>
    <n v="79"/>
    <n v="112330"/>
    <x v="1"/>
  </r>
  <r>
    <n v="709943"/>
    <n v="604485"/>
    <n v="128013"/>
    <n v="223"/>
    <n v="207835"/>
    <x v="1"/>
  </r>
  <r>
    <n v="515629"/>
    <n v="561485"/>
    <n v="128529.7"/>
    <n v="176"/>
    <n v="192387"/>
    <x v="1"/>
  </r>
  <r>
    <n v="1211696"/>
    <n v="677719"/>
    <n v="128639.4"/>
    <n v="169"/>
    <n v="223379"/>
    <x v="1"/>
  </r>
  <r>
    <n v="1064361"/>
    <n v="163839"/>
    <n v="128674.7"/>
    <n v="130"/>
    <n v="141641"/>
    <x v="1"/>
  </r>
  <r>
    <n v="379613"/>
    <n v="321015"/>
    <n v="128935.2"/>
    <n v="237"/>
    <n v="244693"/>
    <x v="1"/>
  </r>
  <r>
    <n v="442340"/>
    <n v="1041283"/>
    <n v="128938.1"/>
    <n v="277"/>
    <n v="182518"/>
    <x v="1"/>
  </r>
  <r>
    <n v="1176141"/>
    <n v="82720"/>
    <n v="130277.6"/>
    <n v="169"/>
    <n v="206165"/>
    <x v="1"/>
  </r>
  <r>
    <n v="1571997"/>
    <n v="735497"/>
    <n v="130885.6"/>
    <n v="30"/>
    <n v="45950"/>
    <x v="1"/>
  </r>
  <r>
    <n v="520035"/>
    <n v="431857"/>
    <n v="131162.9"/>
    <n v="104"/>
    <n v="147870"/>
    <x v="1"/>
  </r>
  <r>
    <n v="567520"/>
    <n v="1275485"/>
    <n v="132088.70000000001"/>
    <n v="186"/>
    <n v="217650"/>
    <x v="1"/>
  </r>
  <r>
    <n v="429285"/>
    <n v="928839"/>
    <n v="133099.70000000001"/>
    <n v="178"/>
    <n v="198211"/>
    <x v="1"/>
  </r>
  <r>
    <n v="406182"/>
    <n v="2627"/>
    <n v="133477.5"/>
    <n v="179"/>
    <n v="213612"/>
    <x v="1"/>
  </r>
  <r>
    <n v="1744359"/>
    <n v="542313"/>
    <n v="133646.6"/>
    <n v="292"/>
    <n v="224432"/>
    <x v="1"/>
  </r>
  <r>
    <n v="615229"/>
    <n v="1144870"/>
    <n v="133835.70000000001"/>
    <n v="244"/>
    <n v="197294"/>
    <x v="1"/>
  </r>
  <r>
    <n v="205879"/>
    <n v="183400"/>
    <n v="134279.79999999999"/>
    <n v="105"/>
    <n v="143147"/>
    <x v="1"/>
  </r>
  <r>
    <n v="526041"/>
    <n v="1532904"/>
    <n v="134894.79999999999"/>
    <n v="206"/>
    <n v="219655"/>
    <x v="1"/>
  </r>
  <r>
    <n v="399655"/>
    <n v="1030213"/>
    <n v="135791.79999999999"/>
    <n v="222"/>
    <n v="234279"/>
    <x v="1"/>
  </r>
  <r>
    <n v="998032"/>
    <n v="842173"/>
    <n v="136210.1"/>
    <n v="163"/>
    <n v="193434"/>
    <x v="1"/>
  </r>
  <r>
    <n v="1615568"/>
    <n v="1502950"/>
    <n v="136489.70000000001"/>
    <n v="309"/>
    <n v="273649"/>
    <x v="1"/>
  </r>
  <r>
    <n v="719744"/>
    <n v="1067250"/>
    <n v="137137.9"/>
    <n v="183"/>
    <n v="222179"/>
    <x v="1"/>
  </r>
  <r>
    <n v="1179115"/>
    <n v="346449"/>
    <n v="137531.29999999999"/>
    <n v="125"/>
    <n v="158549"/>
    <x v="1"/>
  </r>
  <r>
    <n v="642509"/>
    <n v="860645"/>
    <n v="137922.29999999999"/>
    <n v="133"/>
    <n v="176358"/>
    <x v="1"/>
  </r>
  <r>
    <n v="134418"/>
    <n v="1705831"/>
    <n v="141403.70000000001"/>
    <n v="167"/>
    <n v="201695"/>
    <x v="1"/>
  </r>
  <r>
    <n v="1046825"/>
    <n v="1396467"/>
    <n v="141872.5"/>
    <n v="136"/>
    <n v="118622"/>
    <x v="1"/>
  </r>
  <r>
    <n v="716181"/>
    <n v="692204"/>
    <n v="142847.29999999999"/>
    <n v="40"/>
    <n v="63161"/>
    <x v="1"/>
  </r>
  <r>
    <n v="629814"/>
    <n v="544174"/>
    <n v="143097.9"/>
    <n v="232"/>
    <n v="232116"/>
    <x v="1"/>
  </r>
  <r>
    <n v="528208"/>
    <n v="78152"/>
    <n v="144122.4"/>
    <n v="74"/>
    <n v="106047"/>
    <x v="1"/>
  </r>
  <r>
    <n v="1111162"/>
    <n v="636302"/>
    <n v="144796.9"/>
    <n v="96"/>
    <n v="136562"/>
    <x v="1"/>
  </r>
  <r>
    <n v="214889"/>
    <n v="1051450"/>
    <n v="145341.6"/>
    <n v="138"/>
    <n v="191218"/>
    <x v="1"/>
  </r>
  <r>
    <n v="605369"/>
    <n v="250775"/>
    <n v="146281.5"/>
    <n v="142"/>
    <n v="182070"/>
    <x v="1"/>
  </r>
  <r>
    <n v="814222"/>
    <n v="1370539"/>
    <n v="146930.29999999999"/>
    <n v="140"/>
    <n v="173905"/>
    <x v="1"/>
  </r>
  <r>
    <n v="231897"/>
    <n v="1171769"/>
    <n v="147608.9"/>
    <n v="231"/>
    <n v="215864"/>
    <x v="1"/>
  </r>
  <r>
    <n v="552299"/>
    <n v="1414346"/>
    <n v="148062.79999999999"/>
    <n v="208"/>
    <n v="234972"/>
    <x v="1"/>
  </r>
  <r>
    <n v="1057509"/>
    <n v="1163352"/>
    <n v="148298.20000000001"/>
    <n v="198"/>
    <n v="154534"/>
    <x v="1"/>
  </r>
  <r>
    <n v="1436419"/>
    <n v="529756"/>
    <n v="149805.20000000001"/>
    <n v="154"/>
    <n v="194984"/>
    <x v="1"/>
  </r>
  <r>
    <n v="1455042"/>
    <n v="586000"/>
    <n v="150802.79999999999"/>
    <n v="160"/>
    <n v="213822"/>
    <x v="1"/>
  </r>
  <r>
    <n v="690959"/>
    <n v="981377"/>
    <n v="151213"/>
    <n v="256"/>
    <n v="237976"/>
    <x v="1"/>
  </r>
  <r>
    <n v="740628"/>
    <n v="164961"/>
    <n v="151727.29999999999"/>
    <n v="93"/>
    <n v="132774"/>
    <x v="1"/>
  </r>
  <r>
    <n v="1435270"/>
    <n v="467695"/>
    <n v="151814.6"/>
    <n v="67"/>
    <n v="102429"/>
    <x v="1"/>
  </r>
  <r>
    <n v="693609"/>
    <n v="942828"/>
    <n v="152405.6"/>
    <n v="190"/>
    <n v="240236"/>
    <x v="1"/>
  </r>
  <r>
    <n v="807868"/>
    <n v="611305"/>
    <n v="153179.1"/>
    <n v="121"/>
    <n v="159455"/>
    <x v="1"/>
  </r>
  <r>
    <n v="920603"/>
    <n v="878363"/>
    <n v="153645.79999999999"/>
    <n v="59"/>
    <n v="82183"/>
    <x v="1"/>
  </r>
  <r>
    <n v="774272"/>
    <n v="333557"/>
    <n v="153739.4"/>
    <n v="251"/>
    <n v="261892"/>
    <x v="1"/>
  </r>
  <r>
    <n v="1587773"/>
    <n v="618213"/>
    <n v="153806.20000000001"/>
    <n v="262"/>
    <n v="283053"/>
    <x v="1"/>
  </r>
  <r>
    <n v="1213579"/>
    <n v="1696868"/>
    <n v="155415.20000000001"/>
    <n v="624"/>
    <n v="285574"/>
    <x v="1"/>
  </r>
  <r>
    <n v="560968"/>
    <n v="1155904"/>
    <n v="155913.70000000001"/>
    <n v="168"/>
    <n v="168971"/>
    <x v="1"/>
  </r>
  <r>
    <n v="987921"/>
    <n v="1158593"/>
    <n v="157629.70000000001"/>
    <n v="210"/>
    <n v="260662"/>
    <x v="1"/>
  </r>
  <r>
    <n v="1059572"/>
    <n v="1666844"/>
    <n v="158000.20000000001"/>
    <n v="78"/>
    <n v="108920"/>
    <x v="1"/>
  </r>
  <r>
    <n v="833590"/>
    <n v="1143677"/>
    <n v="158189.6"/>
    <n v="240"/>
    <n v="300282"/>
    <x v="1"/>
  </r>
  <r>
    <n v="1630502"/>
    <n v="1551141"/>
    <n v="158729"/>
    <n v="94"/>
    <n v="136246"/>
    <x v="1"/>
  </r>
  <r>
    <n v="1592453"/>
    <n v="1381223"/>
    <n v="160742.9"/>
    <n v="326"/>
    <n v="248798"/>
    <x v="1"/>
  </r>
  <r>
    <n v="683824"/>
    <n v="1607842"/>
    <n v="161473.29999999999"/>
    <n v="64"/>
    <n v="96403"/>
    <x v="1"/>
  </r>
  <r>
    <n v="653665"/>
    <n v="20828"/>
    <n v="161792.70000000001"/>
    <n v="254"/>
    <n v="217695"/>
    <x v="1"/>
  </r>
  <r>
    <n v="1527840"/>
    <n v="1534649"/>
    <n v="163038"/>
    <n v="572"/>
    <n v="344865"/>
    <x v="1"/>
  </r>
  <r>
    <n v="1304257"/>
    <n v="945844"/>
    <n v="164547.20000000001"/>
    <n v="245"/>
    <n v="214150"/>
    <x v="1"/>
  </r>
  <r>
    <n v="473832"/>
    <n v="740745"/>
    <n v="164897"/>
    <n v="106"/>
    <n v="151895"/>
    <x v="1"/>
  </r>
  <r>
    <n v="1003602"/>
    <n v="559090"/>
    <n v="165059.4"/>
    <n v="355"/>
    <n v="365472"/>
    <x v="1"/>
  </r>
  <r>
    <n v="977211"/>
    <n v="216194"/>
    <n v="165110.39999999999"/>
    <n v="258"/>
    <n v="275963"/>
    <x v="1"/>
  </r>
  <r>
    <n v="481868"/>
    <n v="77082"/>
    <n v="165820.29999999999"/>
    <n v="197"/>
    <n v="188959"/>
    <x v="1"/>
  </r>
  <r>
    <n v="1010770"/>
    <n v="1232183"/>
    <n v="167298"/>
    <n v="272"/>
    <n v="332719"/>
    <x v="1"/>
  </r>
  <r>
    <n v="304312"/>
    <n v="111045"/>
    <n v="167334.39999999999"/>
    <n v="346"/>
    <n v="320606"/>
    <x v="1"/>
  </r>
  <r>
    <n v="1533095"/>
    <n v="1023648"/>
    <n v="167752"/>
    <n v="388"/>
    <n v="352610"/>
    <x v="1"/>
  </r>
  <r>
    <n v="1134012"/>
    <n v="40437"/>
    <n v="168731"/>
    <n v="203"/>
    <n v="217756"/>
    <x v="1"/>
  </r>
  <r>
    <n v="500092"/>
    <n v="857045"/>
    <n v="169228.3"/>
    <n v="166"/>
    <n v="187081"/>
    <x v="1"/>
  </r>
  <r>
    <n v="389654"/>
    <n v="68960"/>
    <n v="169231.5"/>
    <n v="65"/>
    <n v="89703"/>
    <x v="1"/>
  </r>
  <r>
    <n v="1633897"/>
    <n v="240317"/>
    <n v="169493.8"/>
    <n v="116"/>
    <n v="153786"/>
    <x v="1"/>
  </r>
  <r>
    <n v="150243"/>
    <n v="1604600"/>
    <n v="170094.7"/>
    <n v="75"/>
    <n v="108423"/>
    <x v="1"/>
  </r>
  <r>
    <n v="121488"/>
    <n v="1391435"/>
    <n v="170158.3"/>
    <n v="230"/>
    <n v="242243"/>
    <x v="1"/>
  </r>
  <r>
    <n v="1211502"/>
    <n v="444336"/>
    <n v="170752.9"/>
    <n v="210"/>
    <n v="278605"/>
    <x v="1"/>
  </r>
  <r>
    <n v="861285"/>
    <n v="1124541"/>
    <n v="171519"/>
    <n v="305"/>
    <n v="299047"/>
    <x v="1"/>
  </r>
  <r>
    <n v="1159579"/>
    <n v="476585"/>
    <n v="171701.9"/>
    <n v="135"/>
    <n v="177304"/>
    <x v="1"/>
  </r>
  <r>
    <n v="308019"/>
    <n v="800825"/>
    <n v="172790.6"/>
    <n v="221"/>
    <n v="239436"/>
    <x v="1"/>
  </r>
  <r>
    <n v="1245916"/>
    <n v="19119"/>
    <n v="173452.2"/>
    <n v="285"/>
    <n v="303112"/>
    <x v="1"/>
  </r>
  <r>
    <n v="194845"/>
    <n v="820449"/>
    <n v="173613.4"/>
    <n v="472"/>
    <n v="346677"/>
    <x v="1"/>
  </r>
  <r>
    <n v="851622"/>
    <n v="246580"/>
    <n v="174537.8"/>
    <n v="434"/>
    <n v="183068"/>
    <x v="1"/>
  </r>
  <r>
    <n v="1526697"/>
    <n v="1256568"/>
    <n v="174994"/>
    <n v="335"/>
    <n v="339442"/>
    <x v="1"/>
  </r>
  <r>
    <n v="1531917"/>
    <n v="565714"/>
    <n v="175020.3"/>
    <n v="400"/>
    <n v="401919"/>
    <x v="1"/>
  </r>
  <r>
    <n v="429220"/>
    <n v="812873"/>
    <n v="175496.9"/>
    <n v="304"/>
    <n v="366321"/>
    <x v="1"/>
  </r>
  <r>
    <n v="110201"/>
    <n v="1260180"/>
    <n v="175787.3"/>
    <n v="204"/>
    <n v="219898"/>
    <x v="1"/>
  </r>
  <r>
    <n v="570694"/>
    <n v="7291"/>
    <n v="176127.3"/>
    <n v="512"/>
    <n v="307392"/>
    <x v="1"/>
  </r>
  <r>
    <n v="430518"/>
    <n v="1164616"/>
    <n v="176264.6"/>
    <n v="591"/>
    <n v="336869"/>
    <x v="1"/>
  </r>
  <r>
    <n v="1299479"/>
    <n v="900456"/>
    <n v="177285.4"/>
    <n v="59"/>
    <n v="89846"/>
    <x v="1"/>
  </r>
  <r>
    <n v="907503"/>
    <n v="857197"/>
    <n v="178542.3"/>
    <n v="364"/>
    <n v="301756"/>
    <x v="1"/>
  </r>
  <r>
    <n v="536724"/>
    <n v="852005"/>
    <n v="179745.8"/>
    <n v="376"/>
    <n v="379050"/>
    <x v="1"/>
  </r>
  <r>
    <n v="1695551"/>
    <n v="128164"/>
    <n v="179837.8"/>
    <n v="104"/>
    <n v="143793"/>
    <x v="1"/>
  </r>
  <r>
    <n v="849499"/>
    <n v="1444293"/>
    <n v="179982.7"/>
    <n v="319"/>
    <n v="323488"/>
    <x v="1"/>
  </r>
  <r>
    <n v="648552"/>
    <n v="960125"/>
    <n v="181649.3"/>
    <n v="198"/>
    <n v="253447"/>
    <x v="1"/>
  </r>
  <r>
    <n v="918123"/>
    <n v="980104"/>
    <n v="182014.4"/>
    <n v="233"/>
    <n v="206716"/>
    <x v="1"/>
  </r>
  <r>
    <n v="1349808"/>
    <n v="1399086"/>
    <n v="182299"/>
    <n v="202"/>
    <n v="275625"/>
    <x v="1"/>
  </r>
  <r>
    <n v="679139"/>
    <n v="1449158"/>
    <n v="182868.5"/>
    <n v="175"/>
    <n v="167895"/>
    <x v="1"/>
  </r>
  <r>
    <n v="1152811"/>
    <n v="269742"/>
    <n v="182950.6"/>
    <n v="386"/>
    <n v="334613"/>
    <x v="1"/>
  </r>
  <r>
    <n v="1388657"/>
    <n v="106081"/>
    <n v="183219.9"/>
    <n v="380"/>
    <n v="388996"/>
    <x v="1"/>
  </r>
  <r>
    <n v="155284"/>
    <n v="1531160"/>
    <n v="183723.8"/>
    <n v="169"/>
    <n v="137544"/>
    <x v="1"/>
  </r>
  <r>
    <n v="934002"/>
    <n v="337004"/>
    <n v="183729.6"/>
    <n v="127"/>
    <n v="172712"/>
    <x v="1"/>
  </r>
  <r>
    <n v="985685"/>
    <n v="34566"/>
    <n v="184889.4"/>
    <n v="456"/>
    <n v="227913"/>
    <x v="1"/>
  </r>
  <r>
    <n v="1131518"/>
    <n v="1368721"/>
    <n v="184976.3"/>
    <n v="476"/>
    <n v="263445"/>
    <x v="1"/>
  </r>
  <r>
    <n v="123765"/>
    <n v="35896"/>
    <n v="185114.4"/>
    <n v="363"/>
    <n v="366323"/>
    <x v="1"/>
  </r>
  <r>
    <n v="543218"/>
    <n v="1490400"/>
    <n v="186449.4"/>
    <n v="366"/>
    <n v="351135"/>
    <x v="1"/>
  </r>
  <r>
    <n v="1209355"/>
    <n v="1579728"/>
    <n v="186913.5"/>
    <n v="291"/>
    <n v="308733"/>
    <x v="1"/>
  </r>
  <r>
    <n v="172904"/>
    <n v="878127"/>
    <n v="187510"/>
    <n v="307"/>
    <n v="323808"/>
    <x v="1"/>
  </r>
  <r>
    <n v="510784"/>
    <n v="764446"/>
    <n v="188802"/>
    <n v="104"/>
    <n v="153133"/>
    <x v="1"/>
  </r>
  <r>
    <n v="1119419"/>
    <n v="1415371"/>
    <n v="189353.9"/>
    <n v="625"/>
    <n v="367956"/>
    <x v="1"/>
  </r>
  <r>
    <n v="1294071"/>
    <n v="1498529"/>
    <n v="189504.5"/>
    <n v="421"/>
    <n v="415081"/>
    <x v="1"/>
  </r>
  <r>
    <n v="1318477"/>
    <n v="788442"/>
    <n v="189649.4"/>
    <n v="246"/>
    <n v="102766"/>
    <x v="1"/>
  </r>
  <r>
    <n v="1087064"/>
    <n v="1668670"/>
    <n v="189753.3"/>
    <n v="430"/>
    <n v="382643"/>
    <x v="1"/>
  </r>
  <r>
    <n v="1681853"/>
    <n v="856812"/>
    <n v="190022.7"/>
    <n v="389"/>
    <n v="348487"/>
    <x v="1"/>
  </r>
  <r>
    <n v="1149509"/>
    <n v="1253724"/>
    <n v="191169.8"/>
    <n v="391"/>
    <n v="398028"/>
    <x v="1"/>
  </r>
  <r>
    <n v="1077808"/>
    <n v="1541069"/>
    <n v="192606.9"/>
    <n v="698"/>
    <n v="400678"/>
    <x v="1"/>
  </r>
  <r>
    <n v="836214"/>
    <n v="1038731"/>
    <n v="192983.2"/>
    <n v="384"/>
    <n v="409732"/>
    <x v="1"/>
  </r>
  <r>
    <n v="809807"/>
    <n v="1219195"/>
    <n v="193207.4"/>
    <n v="406"/>
    <n v="405923"/>
    <x v="1"/>
  </r>
  <r>
    <n v="888540"/>
    <n v="1452425"/>
    <n v="193441.2"/>
    <n v="300"/>
    <n v="289748"/>
    <x v="1"/>
  </r>
  <r>
    <n v="859603"/>
    <n v="55348"/>
    <n v="194190.8"/>
    <n v="88"/>
    <n v="120359"/>
    <x v="1"/>
  </r>
  <r>
    <n v="922876"/>
    <n v="269080"/>
    <n v="194395.4"/>
    <n v="267"/>
    <n v="306243"/>
    <x v="1"/>
  </r>
  <r>
    <n v="1574036"/>
    <n v="612452"/>
    <n v="194993.1"/>
    <n v="184"/>
    <n v="229170"/>
    <x v="1"/>
  </r>
  <r>
    <n v="1429099"/>
    <n v="482242"/>
    <n v="196798.7"/>
    <n v="458"/>
    <n v="453606"/>
    <x v="1"/>
  </r>
  <r>
    <n v="1197231"/>
    <n v="1648862"/>
    <n v="196939.1"/>
    <n v="483"/>
    <n v="428521"/>
    <x v="1"/>
  </r>
  <r>
    <n v="321474"/>
    <n v="211277"/>
    <n v="197187.9"/>
    <n v="318"/>
    <n v="388010"/>
    <x v="1"/>
  </r>
  <r>
    <n v="419665"/>
    <n v="1377831"/>
    <n v="197722.9"/>
    <n v="285"/>
    <n v="334370"/>
    <x v="1"/>
  </r>
  <r>
    <n v="982559"/>
    <n v="402017"/>
    <n v="197964.2"/>
    <n v="484"/>
    <n v="462139"/>
    <x v="1"/>
  </r>
  <r>
    <n v="1428749"/>
    <n v="674225"/>
    <n v="198273.5"/>
    <n v="201"/>
    <n v="263513"/>
    <x v="1"/>
  </r>
  <r>
    <n v="284062"/>
    <n v="273266"/>
    <n v="199642.6"/>
    <n v="383"/>
    <n v="452635"/>
    <x v="1"/>
  </r>
  <r>
    <n v="825773"/>
    <n v="1566490"/>
    <n v="201111.8"/>
    <n v="96"/>
    <n v="143625"/>
    <x v="2"/>
  </r>
  <r>
    <n v="787458"/>
    <n v="458894"/>
    <n v="201223.5"/>
    <n v="402"/>
    <n v="474144"/>
    <x v="2"/>
  </r>
  <r>
    <n v="1668713"/>
    <n v="227214"/>
    <n v="201566.6"/>
    <n v="480"/>
    <n v="479664"/>
    <x v="2"/>
  </r>
  <r>
    <n v="847941"/>
    <n v="67361"/>
    <n v="201911.8"/>
    <n v="456"/>
    <n v="459099"/>
    <x v="2"/>
  </r>
  <r>
    <n v="1088836"/>
    <n v="297390"/>
    <n v="202158.2"/>
    <n v="359"/>
    <n v="426291"/>
    <x v="2"/>
  </r>
  <r>
    <n v="1528697"/>
    <n v="1151089"/>
    <n v="202601.9"/>
    <n v="311"/>
    <n v="350230"/>
    <x v="2"/>
  </r>
  <r>
    <n v="717230"/>
    <n v="1463738"/>
    <n v="202682.8"/>
    <n v="529"/>
    <n v="339762"/>
    <x v="2"/>
  </r>
  <r>
    <n v="80843"/>
    <n v="283229"/>
    <n v="202854.5"/>
    <n v="456"/>
    <n v="365525"/>
    <x v="2"/>
  </r>
  <r>
    <n v="1710126"/>
    <n v="73051"/>
    <n v="203113.5"/>
    <n v="421"/>
    <n v="385278"/>
    <x v="2"/>
  </r>
  <r>
    <n v="511055"/>
    <n v="1688254"/>
    <n v="203728.2"/>
    <n v="533"/>
    <n v="297326"/>
    <x v="2"/>
  </r>
  <r>
    <n v="122769"/>
    <n v="746465"/>
    <n v="203870.1"/>
    <n v="217"/>
    <n v="166311"/>
    <x v="2"/>
  </r>
  <r>
    <n v="1039545"/>
    <n v="401712"/>
    <n v="204305"/>
    <n v="138"/>
    <n v="180940"/>
    <x v="2"/>
  </r>
  <r>
    <n v="1153338"/>
    <n v="67476"/>
    <n v="204489.5"/>
    <n v="554"/>
    <n v="245993"/>
    <x v="2"/>
  </r>
  <r>
    <n v="352524"/>
    <n v="700697"/>
    <n v="204608.3"/>
    <n v="590"/>
    <n v="499262"/>
    <x v="2"/>
  </r>
  <r>
    <n v="112209"/>
    <n v="784656"/>
    <n v="204635.2"/>
    <n v="151"/>
    <n v="108817"/>
    <x v="2"/>
  </r>
  <r>
    <n v="21718"/>
    <n v="1740008"/>
    <n v="204810.3"/>
    <n v="426"/>
    <n v="137546"/>
    <x v="2"/>
  </r>
  <r>
    <n v="897029"/>
    <n v="282302"/>
    <n v="205073.3"/>
    <n v="229"/>
    <n v="300703"/>
    <x v="2"/>
  </r>
  <r>
    <n v="1443882"/>
    <n v="1122663"/>
    <n v="205694.3"/>
    <n v="450"/>
    <n v="476504"/>
    <x v="2"/>
  </r>
  <r>
    <n v="772235"/>
    <n v="182995"/>
    <n v="206029.4"/>
    <n v="185"/>
    <n v="238907"/>
    <x v="2"/>
  </r>
  <r>
    <n v="546328"/>
    <n v="1262066"/>
    <n v="206264.1"/>
    <n v="667"/>
    <n v="434853"/>
    <x v="2"/>
  </r>
  <r>
    <n v="1679486"/>
    <n v="593777"/>
    <n v="206970.5"/>
    <n v="431"/>
    <n v="427178"/>
    <x v="2"/>
  </r>
  <r>
    <n v="968610"/>
    <n v="1275003"/>
    <n v="207417.1"/>
    <n v="119"/>
    <n v="168451"/>
    <x v="2"/>
  </r>
  <r>
    <n v="1106193"/>
    <n v="528123"/>
    <n v="207476.1"/>
    <n v="203"/>
    <n v="266381"/>
    <x v="2"/>
  </r>
  <r>
    <n v="988946"/>
    <n v="258378"/>
    <n v="207704.3"/>
    <n v="483"/>
    <n v="517981"/>
    <x v="2"/>
  </r>
  <r>
    <n v="1590799"/>
    <n v="137952"/>
    <n v="207788"/>
    <n v="383"/>
    <n v="240519"/>
    <x v="2"/>
  </r>
  <r>
    <n v="77202"/>
    <n v="1052033"/>
    <n v="208101.5"/>
    <n v="447"/>
    <n v="331950"/>
    <x v="2"/>
  </r>
  <r>
    <n v="375800"/>
    <n v="77140"/>
    <n v="208291.1"/>
    <n v="296"/>
    <n v="291655"/>
    <x v="2"/>
  </r>
  <r>
    <n v="178869"/>
    <n v="721844"/>
    <n v="209457.4"/>
    <n v="312"/>
    <n v="318940"/>
    <x v="2"/>
  </r>
  <r>
    <n v="1055261"/>
    <n v="1357478"/>
    <n v="210159.8"/>
    <n v="683"/>
    <n v="388554"/>
    <x v="2"/>
  </r>
  <r>
    <n v="1610234"/>
    <n v="745366"/>
    <n v="210667.8"/>
    <n v="371"/>
    <n v="233400"/>
    <x v="2"/>
  </r>
  <r>
    <n v="1176999"/>
    <n v="621999"/>
    <n v="212113.4"/>
    <n v="499"/>
    <n v="537725"/>
    <x v="2"/>
  </r>
  <r>
    <n v="1364196"/>
    <n v="950760"/>
    <n v="213250"/>
    <n v="254"/>
    <n v="329333"/>
    <x v="2"/>
  </r>
  <r>
    <n v="183020"/>
    <n v="955"/>
    <n v="213860.1"/>
    <n v="302"/>
    <n v="325079"/>
    <x v="2"/>
  </r>
  <r>
    <n v="1155571"/>
    <n v="1231554"/>
    <n v="213902.5"/>
    <n v="134"/>
    <n v="159922"/>
    <x v="2"/>
  </r>
  <r>
    <n v="809064"/>
    <n v="644118"/>
    <n v="214598.39999999999"/>
    <n v="673"/>
    <n v="420897"/>
    <x v="2"/>
  </r>
  <r>
    <n v="1512486"/>
    <n v="1568239"/>
    <n v="214615.2"/>
    <n v="77"/>
    <n v="108743"/>
    <x v="2"/>
  </r>
  <r>
    <n v="1221638"/>
    <n v="1420932"/>
    <n v="215638.5"/>
    <n v="469"/>
    <n v="502153"/>
    <x v="2"/>
  </r>
  <r>
    <n v="815787"/>
    <n v="295228"/>
    <n v="216489.2"/>
    <n v="797"/>
    <n v="549004"/>
    <x v="2"/>
  </r>
  <r>
    <n v="1049059"/>
    <n v="880188"/>
    <n v="216674.7"/>
    <n v="611"/>
    <n v="349497"/>
    <x v="2"/>
  </r>
  <r>
    <n v="871659"/>
    <n v="1288455"/>
    <n v="216702.1"/>
    <n v="423"/>
    <n v="397296"/>
    <x v="2"/>
  </r>
  <r>
    <n v="202398"/>
    <n v="1128138"/>
    <n v="216835"/>
    <n v="461"/>
    <n v="488147"/>
    <x v="2"/>
  </r>
  <r>
    <n v="955001"/>
    <n v="316945"/>
    <n v="217176.3"/>
    <n v="376"/>
    <n v="259352"/>
    <x v="2"/>
  </r>
  <r>
    <n v="958867"/>
    <n v="922134"/>
    <n v="217947"/>
    <n v="650"/>
    <n v="456086"/>
    <x v="2"/>
  </r>
  <r>
    <n v="381469"/>
    <n v="357063"/>
    <n v="218272.1"/>
    <n v="269"/>
    <n v="323910"/>
    <x v="2"/>
  </r>
  <r>
    <n v="759680"/>
    <n v="1422444"/>
    <n v="218409"/>
    <n v="341"/>
    <n v="334342"/>
    <x v="2"/>
  </r>
  <r>
    <n v="1488970"/>
    <n v="265833"/>
    <n v="218746.2"/>
    <n v="522"/>
    <n v="453480"/>
    <x v="2"/>
  </r>
  <r>
    <n v="549033"/>
    <n v="1733902"/>
    <n v="219007.4"/>
    <n v="197"/>
    <n v="192664"/>
    <x v="2"/>
  </r>
  <r>
    <n v="534453"/>
    <n v="462324"/>
    <n v="220525"/>
    <n v="493"/>
    <n v="524410"/>
    <x v="2"/>
  </r>
  <r>
    <n v="319323"/>
    <n v="1473518"/>
    <n v="220582.5"/>
    <n v="517"/>
    <n v="515706"/>
    <x v="2"/>
  </r>
  <r>
    <n v="497733"/>
    <n v="82300"/>
    <n v="220782.6"/>
    <n v="326"/>
    <n v="326965"/>
    <x v="2"/>
  </r>
  <r>
    <n v="402166"/>
    <n v="20792"/>
    <n v="220901.6"/>
    <n v="368"/>
    <n v="418317"/>
    <x v="2"/>
  </r>
  <r>
    <n v="738287"/>
    <n v="69193"/>
    <n v="222002.1"/>
    <n v="877"/>
    <n v="519523"/>
    <x v="2"/>
  </r>
  <r>
    <n v="1738374"/>
    <n v="1187002"/>
    <n v="222189"/>
    <n v="405"/>
    <n v="402121"/>
    <x v="2"/>
  </r>
  <r>
    <n v="323064"/>
    <n v="1415732"/>
    <n v="223608.7"/>
    <n v="454"/>
    <n v="525068"/>
    <x v="2"/>
  </r>
  <r>
    <n v="1167346"/>
    <n v="268360"/>
    <n v="224081"/>
    <n v="414"/>
    <n v="433120"/>
    <x v="2"/>
  </r>
  <r>
    <n v="209505"/>
    <n v="695217"/>
    <n v="225199.9"/>
    <n v="142"/>
    <n v="114668"/>
    <x v="2"/>
  </r>
  <r>
    <n v="1391082"/>
    <n v="1664358"/>
    <n v="226603.1"/>
    <n v="179"/>
    <n v="233825"/>
    <x v="2"/>
  </r>
  <r>
    <n v="1029989"/>
    <n v="1595414"/>
    <n v="226832.5"/>
    <n v="253"/>
    <n v="321790"/>
    <x v="2"/>
  </r>
  <r>
    <n v="1638720"/>
    <n v="1149248"/>
    <n v="228534.9"/>
    <n v="553"/>
    <n v="530544"/>
    <x v="2"/>
  </r>
  <r>
    <n v="1648312"/>
    <n v="1080747"/>
    <n v="228757.2"/>
    <n v="268"/>
    <n v="304048"/>
    <x v="2"/>
  </r>
  <r>
    <n v="165140"/>
    <n v="671671"/>
    <n v="229338.8"/>
    <n v="630"/>
    <n v="413066"/>
    <x v="2"/>
  </r>
  <r>
    <n v="64037"/>
    <n v="1395220"/>
    <n v="229369.4"/>
    <n v="339"/>
    <n v="374075"/>
    <x v="2"/>
  </r>
  <r>
    <n v="212060"/>
    <n v="366099"/>
    <n v="229620.8"/>
    <n v="511"/>
    <n v="560270"/>
    <x v="2"/>
  </r>
  <r>
    <n v="1354738"/>
    <n v="949993"/>
    <n v="230514.5"/>
    <n v="746"/>
    <n v="544145"/>
    <x v="2"/>
  </r>
  <r>
    <n v="319030"/>
    <n v="1289562"/>
    <n v="230781.6"/>
    <n v="90"/>
    <n v="124294"/>
    <x v="2"/>
  </r>
  <r>
    <n v="1456151"/>
    <n v="1429897"/>
    <n v="231219.7"/>
    <n v="221"/>
    <n v="225041"/>
    <x v="2"/>
  </r>
  <r>
    <n v="1626196"/>
    <n v="1473298"/>
    <n v="233722.8"/>
    <n v="670"/>
    <n v="507813"/>
    <x v="2"/>
  </r>
  <r>
    <n v="416119"/>
    <n v="492952"/>
    <n v="234004.6"/>
    <n v="793"/>
    <n v="611001"/>
    <x v="2"/>
  </r>
  <r>
    <n v="1496971"/>
    <n v="1010546"/>
    <n v="234027.5"/>
    <n v="196"/>
    <n v="237842"/>
    <x v="2"/>
  </r>
  <r>
    <n v="1281083"/>
    <n v="333117"/>
    <n v="234573.7"/>
    <n v="497"/>
    <n v="471073"/>
    <x v="2"/>
  </r>
  <r>
    <n v="440140"/>
    <n v="280533"/>
    <n v="235083.9"/>
    <n v="352"/>
    <n v="335288"/>
    <x v="2"/>
  </r>
  <r>
    <n v="715422"/>
    <n v="1571658"/>
    <n v="237599"/>
    <n v="356"/>
    <n v="415091"/>
    <x v="2"/>
  </r>
  <r>
    <n v="1414205"/>
    <n v="853962"/>
    <n v="237704.4"/>
    <n v="758"/>
    <n v="573615"/>
    <x v="2"/>
  </r>
  <r>
    <n v="61197"/>
    <n v="1235425"/>
    <n v="238371.6"/>
    <n v="615"/>
    <n v="552714"/>
    <x v="2"/>
  </r>
  <r>
    <n v="752879"/>
    <n v="13372"/>
    <n v="238529.6"/>
    <n v="266"/>
    <n v="347174"/>
    <x v="2"/>
  </r>
  <r>
    <n v="1207839"/>
    <n v="274429"/>
    <n v="238952.5"/>
    <n v="424"/>
    <n v="434310"/>
    <x v="2"/>
  </r>
  <r>
    <n v="79675"/>
    <n v="1327107"/>
    <n v="239642.4"/>
    <n v="414"/>
    <n v="398029"/>
    <x v="2"/>
  </r>
  <r>
    <n v="1302147"/>
    <n v="484448"/>
    <n v="240835.8"/>
    <n v="584"/>
    <n v="648836"/>
    <x v="2"/>
  </r>
  <r>
    <n v="1122812"/>
    <n v="1291205"/>
    <n v="241418.8"/>
    <n v="364"/>
    <n v="428439"/>
    <x v="2"/>
  </r>
  <r>
    <n v="800468"/>
    <n v="232241"/>
    <n v="241699.20000000001"/>
    <n v="464"/>
    <n v="504381"/>
    <x v="2"/>
  </r>
  <r>
    <n v="330318"/>
    <n v="806670"/>
    <n v="241751"/>
    <n v="573"/>
    <n v="641499"/>
    <x v="2"/>
  </r>
  <r>
    <n v="749088"/>
    <n v="1527826"/>
    <n v="242003.9"/>
    <n v="747"/>
    <n v="499963"/>
    <x v="2"/>
  </r>
  <r>
    <n v="151750"/>
    <n v="799994"/>
    <n v="242835.7"/>
    <n v="408"/>
    <n v="374062"/>
    <x v="2"/>
  </r>
  <r>
    <n v="533687"/>
    <n v="877718"/>
    <n v="243802.7"/>
    <n v="799"/>
    <n v="607551"/>
    <x v="2"/>
  </r>
  <r>
    <n v="373430"/>
    <n v="1198345"/>
    <n v="244336.3"/>
    <n v="343"/>
    <n v="419241"/>
    <x v="2"/>
  </r>
  <r>
    <n v="1518320"/>
    <n v="530906"/>
    <n v="244409.60000000001"/>
    <n v="347"/>
    <n v="321193"/>
    <x v="2"/>
  </r>
  <r>
    <n v="334822"/>
    <n v="447372"/>
    <n v="244538.5"/>
    <n v="455"/>
    <n v="482055"/>
    <x v="2"/>
  </r>
  <r>
    <n v="1181465"/>
    <n v="685057"/>
    <n v="244686.4"/>
    <n v="431"/>
    <n v="443116"/>
    <x v="2"/>
  </r>
  <r>
    <n v="537035"/>
    <n v="764498"/>
    <n v="244827.4"/>
    <n v="573"/>
    <n v="372765"/>
    <x v="2"/>
  </r>
  <r>
    <n v="748871"/>
    <n v="1214481"/>
    <n v="244866.3"/>
    <n v="613"/>
    <n v="618755"/>
    <x v="2"/>
  </r>
  <r>
    <n v="1618644"/>
    <n v="847941"/>
    <n v="245364.5"/>
    <n v="536"/>
    <n v="518916"/>
    <x v="2"/>
  </r>
  <r>
    <n v="23381"/>
    <n v="313095"/>
    <n v="246315.6"/>
    <n v="617"/>
    <n v="395235"/>
    <x v="2"/>
  </r>
  <r>
    <n v="130761"/>
    <n v="409524"/>
    <n v="246578.2"/>
    <n v="445"/>
    <n v="444058"/>
    <x v="2"/>
  </r>
  <r>
    <n v="100621"/>
    <n v="976948"/>
    <n v="247169.5"/>
    <n v="442"/>
    <n v="459566"/>
    <x v="2"/>
  </r>
  <r>
    <n v="485707"/>
    <n v="903917"/>
    <n v="248067.20000000001"/>
    <n v="633"/>
    <n v="632270"/>
    <x v="2"/>
  </r>
  <r>
    <n v="969059"/>
    <n v="1352473"/>
    <n v="248286.1"/>
    <n v="460"/>
    <n v="406134"/>
    <x v="2"/>
  </r>
  <r>
    <n v="1239390"/>
    <n v="306139"/>
    <n v="248494.6"/>
    <n v="491"/>
    <n v="584624"/>
    <x v="2"/>
  </r>
  <r>
    <n v="598059"/>
    <n v="55731"/>
    <n v="248632.5"/>
    <n v="289"/>
    <n v="279716"/>
    <x v="2"/>
  </r>
  <r>
    <n v="468829"/>
    <n v="49509"/>
    <n v="248939.3"/>
    <n v="318"/>
    <n v="381602"/>
    <x v="2"/>
  </r>
  <r>
    <n v="1504265"/>
    <n v="1555697"/>
    <n v="249836"/>
    <n v="757"/>
    <n v="561234"/>
    <x v="2"/>
  </r>
  <r>
    <n v="801432"/>
    <n v="1621531"/>
    <n v="250579.9"/>
    <n v="277"/>
    <n v="311092"/>
    <x v="2"/>
  </r>
  <r>
    <n v="205650"/>
    <n v="1391386"/>
    <n v="251148.1"/>
    <n v="292"/>
    <n v="260879"/>
    <x v="2"/>
  </r>
  <r>
    <n v="1180452"/>
    <n v="1228823"/>
    <n v="251689.4"/>
    <n v="482"/>
    <n v="538127"/>
    <x v="2"/>
  </r>
  <r>
    <n v="102417"/>
    <n v="1501066"/>
    <n v="252178.2"/>
    <n v="165"/>
    <n v="218545"/>
    <x v="2"/>
  </r>
  <r>
    <n v="735331"/>
    <n v="599779"/>
    <n v="252732.9"/>
    <n v="452"/>
    <n v="544870"/>
    <x v="2"/>
  </r>
  <r>
    <n v="1474459"/>
    <n v="571951"/>
    <n v="252743.9"/>
    <n v="660"/>
    <n v="645976"/>
    <x v="2"/>
  </r>
  <r>
    <n v="1387496"/>
    <n v="933892"/>
    <n v="253034"/>
    <n v="737"/>
    <n v="587785"/>
    <x v="2"/>
  </r>
  <r>
    <n v="118730"/>
    <n v="1254488"/>
    <n v="253692.3"/>
    <n v="525"/>
    <n v="552214"/>
    <x v="2"/>
  </r>
  <r>
    <n v="897959"/>
    <n v="1511634"/>
    <n v="254526.9"/>
    <n v="417"/>
    <n v="438053"/>
    <x v="2"/>
  </r>
  <r>
    <n v="906993"/>
    <n v="1564990"/>
    <n v="254528.3"/>
    <n v="871"/>
    <n v="627227"/>
    <x v="2"/>
  </r>
  <r>
    <n v="1715484"/>
    <n v="1486204"/>
    <n v="254605"/>
    <n v="524"/>
    <n v="630610"/>
    <x v="2"/>
  </r>
  <r>
    <n v="775906"/>
    <n v="229586"/>
    <n v="255087.9"/>
    <n v="358"/>
    <n v="358136"/>
    <x v="2"/>
  </r>
  <r>
    <n v="1279640"/>
    <n v="843647"/>
    <n v="255612.7"/>
    <n v="512"/>
    <n v="522809"/>
    <x v="2"/>
  </r>
  <r>
    <n v="1737814"/>
    <n v="172020"/>
    <n v="255854"/>
    <n v="414"/>
    <n v="421746"/>
    <x v="2"/>
  </r>
  <r>
    <n v="1047569"/>
    <n v="1637883"/>
    <n v="256032.4"/>
    <n v="597"/>
    <n v="501157"/>
    <x v="2"/>
  </r>
  <r>
    <n v="81480"/>
    <n v="546789"/>
    <n v="256119.8"/>
    <n v="543"/>
    <n v="543429"/>
    <x v="2"/>
  </r>
  <r>
    <n v="1265551"/>
    <n v="949183"/>
    <n v="256376.3"/>
    <n v="472"/>
    <n v="536726"/>
    <x v="2"/>
  </r>
  <r>
    <n v="1025121"/>
    <n v="1669481"/>
    <n v="256762.9"/>
    <n v="972"/>
    <n v="699665"/>
    <x v="2"/>
  </r>
  <r>
    <n v="739765"/>
    <n v="1416842"/>
    <n v="257386.7"/>
    <n v="664"/>
    <n v="633862"/>
    <x v="2"/>
  </r>
  <r>
    <n v="624093"/>
    <n v="750979"/>
    <n v="258001.3"/>
    <n v="591"/>
    <n v="672714"/>
    <x v="2"/>
  </r>
  <r>
    <n v="9761"/>
    <n v="1510902"/>
    <n v="258028.9"/>
    <n v="638"/>
    <n v="648769"/>
    <x v="2"/>
  </r>
  <r>
    <n v="1416158"/>
    <n v="942720"/>
    <n v="258845.3"/>
    <n v="793"/>
    <n v="715642"/>
    <x v="2"/>
  </r>
  <r>
    <n v="1376607"/>
    <n v="620646"/>
    <n v="258988.2"/>
    <n v="639"/>
    <n v="626024"/>
    <x v="2"/>
  </r>
  <r>
    <n v="1641052"/>
    <n v="1677176"/>
    <n v="260051.4"/>
    <n v="299"/>
    <n v="316381"/>
    <x v="2"/>
  </r>
  <r>
    <n v="754396"/>
    <n v="954904"/>
    <n v="260499.20000000001"/>
    <n v="331"/>
    <n v="330464"/>
    <x v="2"/>
  </r>
  <r>
    <n v="229028"/>
    <n v="453483"/>
    <n v="262243.8"/>
    <n v="397"/>
    <n v="430889"/>
    <x v="2"/>
  </r>
  <r>
    <n v="1343844"/>
    <n v="468142"/>
    <n v="263772.40000000002"/>
    <n v="244"/>
    <n v="224747"/>
    <x v="2"/>
  </r>
  <r>
    <n v="1325735"/>
    <n v="8173"/>
    <n v="264283.90000000002"/>
    <n v="388"/>
    <n v="381973"/>
    <x v="2"/>
  </r>
  <r>
    <n v="1148058"/>
    <n v="1246334"/>
    <n v="265161.3"/>
    <n v="546"/>
    <n v="334623"/>
    <x v="2"/>
  </r>
  <r>
    <n v="856491"/>
    <n v="1238729"/>
    <n v="265305.3"/>
    <n v="560"/>
    <n v="353979"/>
    <x v="2"/>
  </r>
  <r>
    <n v="1076851"/>
    <n v="1183813"/>
    <n v="265450.7"/>
    <n v="778"/>
    <n v="562391"/>
    <x v="2"/>
  </r>
  <r>
    <n v="178512"/>
    <n v="841251"/>
    <n v="265769.2"/>
    <n v="439"/>
    <n v="532338"/>
    <x v="2"/>
  </r>
  <r>
    <n v="1607644"/>
    <n v="1275871"/>
    <n v="265817.8"/>
    <n v="721"/>
    <n v="756374"/>
    <x v="2"/>
  </r>
  <r>
    <n v="18300"/>
    <n v="1023294"/>
    <n v="266420.09999999998"/>
    <n v="933"/>
    <n v="749201"/>
    <x v="2"/>
  </r>
  <r>
    <n v="1039224"/>
    <n v="286546"/>
    <n v="266453.40000000002"/>
    <n v="783"/>
    <n v="760099"/>
    <x v="2"/>
  </r>
  <r>
    <n v="1565521"/>
    <n v="1141304"/>
    <n v="266803"/>
    <n v="332"/>
    <n v="324720"/>
    <x v="2"/>
  </r>
  <r>
    <n v="101945"/>
    <n v="595304"/>
    <n v="267124.40000000002"/>
    <n v="719"/>
    <n v="734072"/>
    <x v="2"/>
  </r>
  <r>
    <n v="136723"/>
    <n v="479527"/>
    <n v="267598.3"/>
    <n v="804"/>
    <n v="580152"/>
    <x v="2"/>
  </r>
  <r>
    <n v="367740"/>
    <n v="393715"/>
    <n v="267629.90000000002"/>
    <n v="340"/>
    <n v="358551"/>
    <x v="2"/>
  </r>
  <r>
    <n v="867910"/>
    <n v="575435"/>
    <n v="268391.3"/>
    <n v="512"/>
    <n v="572606"/>
    <x v="2"/>
  </r>
  <r>
    <n v="1493115"/>
    <n v="577256"/>
    <n v="268479.59999999998"/>
    <n v="470"/>
    <n v="458756"/>
    <x v="2"/>
  </r>
  <r>
    <n v="481872"/>
    <n v="1446399"/>
    <n v="268991.8"/>
    <n v="471"/>
    <n v="445476"/>
    <x v="2"/>
  </r>
  <r>
    <n v="1201829"/>
    <n v="537871"/>
    <n v="269117.8"/>
    <n v="391"/>
    <n v="329484"/>
    <x v="2"/>
  </r>
  <r>
    <n v="1109837"/>
    <n v="352328"/>
    <n v="269244.59999999998"/>
    <n v="654"/>
    <n v="591790"/>
    <x v="2"/>
  </r>
  <r>
    <n v="20070"/>
    <n v="292077"/>
    <n v="269350.3"/>
    <n v="797"/>
    <n v="763305"/>
    <x v="2"/>
  </r>
  <r>
    <n v="226115"/>
    <n v="824800"/>
    <n v="269964.2"/>
    <n v="570"/>
    <n v="608182"/>
    <x v="2"/>
  </r>
  <r>
    <n v="1350789"/>
    <n v="1604958"/>
    <n v="270771.40000000002"/>
    <n v="499"/>
    <n v="486793"/>
    <x v="2"/>
  </r>
  <r>
    <n v="275667"/>
    <n v="1150145"/>
    <n v="271129.09999999998"/>
    <n v="744"/>
    <n v="771282"/>
    <x v="2"/>
  </r>
  <r>
    <n v="1044073"/>
    <n v="39106"/>
    <n v="272465.40000000002"/>
    <n v="671"/>
    <n v="652558"/>
    <x v="2"/>
  </r>
  <r>
    <n v="971834"/>
    <n v="1457525"/>
    <n v="273088.3"/>
    <n v="932"/>
    <n v="731842"/>
    <x v="2"/>
  </r>
  <r>
    <n v="1268164"/>
    <n v="48831"/>
    <n v="273282.09999999998"/>
    <n v="311"/>
    <n v="324012"/>
    <x v="2"/>
  </r>
  <r>
    <n v="1444568"/>
    <n v="1547933"/>
    <n v="273964.79999999999"/>
    <n v="844"/>
    <n v="672237"/>
    <x v="2"/>
  </r>
  <r>
    <n v="475406"/>
    <n v="1089359"/>
    <n v="274917.59999999998"/>
    <n v="915"/>
    <n v="699633"/>
    <x v="2"/>
  </r>
  <r>
    <n v="484050"/>
    <n v="311269"/>
    <n v="275092.8"/>
    <n v="445"/>
    <n v="461382"/>
    <x v="2"/>
  </r>
  <r>
    <n v="706599"/>
    <n v="968678"/>
    <n v="275217.7"/>
    <n v="577"/>
    <n v="540152"/>
    <x v="2"/>
  </r>
  <r>
    <n v="839901"/>
    <n v="1551173"/>
    <n v="275682.8"/>
    <n v="562"/>
    <n v="601557"/>
    <x v="2"/>
  </r>
  <r>
    <n v="721734"/>
    <n v="704432"/>
    <n v="275904.5"/>
    <n v="416"/>
    <n v="350924"/>
    <x v="2"/>
  </r>
  <r>
    <n v="1339337"/>
    <n v="813240"/>
    <n v="276024.7"/>
    <n v="586"/>
    <n v="599017"/>
    <x v="2"/>
  </r>
  <r>
    <n v="854112"/>
    <n v="438051"/>
    <n v="276065.90000000002"/>
    <n v="709"/>
    <n v="723242"/>
    <x v="2"/>
  </r>
  <r>
    <n v="21964"/>
    <n v="1678589"/>
    <n v="276720.5"/>
    <n v="270"/>
    <n v="330744"/>
    <x v="2"/>
  </r>
  <r>
    <n v="711196"/>
    <n v="1650187"/>
    <n v="276729.7"/>
    <n v="593"/>
    <n v="621000"/>
    <x v="2"/>
  </r>
  <r>
    <n v="396521"/>
    <n v="1283925"/>
    <n v="276991.3"/>
    <n v="497"/>
    <n v="477339"/>
    <x v="2"/>
  </r>
  <r>
    <n v="80285"/>
    <n v="177252"/>
    <n v="277432.8"/>
    <n v="953"/>
    <n v="716380"/>
    <x v="2"/>
  </r>
  <r>
    <n v="22586"/>
    <n v="1074829"/>
    <n v="277858.5"/>
    <n v="865"/>
    <n v="709633"/>
    <x v="2"/>
  </r>
  <r>
    <n v="428640"/>
    <n v="1214352"/>
    <n v="277919.3"/>
    <n v="445"/>
    <n v="368028"/>
    <x v="2"/>
  </r>
  <r>
    <n v="1080178"/>
    <n v="980238"/>
    <n v="278934.5"/>
    <n v="989"/>
    <n v="774005"/>
    <x v="2"/>
  </r>
  <r>
    <n v="1725313"/>
    <n v="766974"/>
    <n v="279593.2"/>
    <n v="949"/>
    <n v="840835"/>
    <x v="2"/>
  </r>
  <r>
    <n v="1617002"/>
    <n v="787558"/>
    <n v="279738.90000000002"/>
    <n v="721"/>
    <n v="691908"/>
    <x v="2"/>
  </r>
  <r>
    <n v="216040"/>
    <n v="389343"/>
    <n v="280035.40000000002"/>
    <n v="714"/>
    <n v="694522"/>
    <x v="2"/>
  </r>
  <r>
    <n v="107733"/>
    <n v="934070"/>
    <n v="280968.59999999998"/>
    <n v="622"/>
    <n v="661331"/>
    <x v="2"/>
  </r>
  <r>
    <n v="1184181"/>
    <n v="1369541"/>
    <n v="281150.8"/>
    <n v="434"/>
    <n v="476000"/>
    <x v="2"/>
  </r>
  <r>
    <n v="1578067"/>
    <n v="1300264"/>
    <n v="281611.2"/>
    <n v="595"/>
    <n v="375464"/>
    <x v="2"/>
  </r>
  <r>
    <n v="592400"/>
    <n v="88264"/>
    <n v="282002.5"/>
    <n v="563"/>
    <n v="622002"/>
    <x v="2"/>
  </r>
  <r>
    <n v="124282"/>
    <n v="1069819"/>
    <n v="282364"/>
    <n v="687"/>
    <n v="649151"/>
    <x v="2"/>
  </r>
  <r>
    <n v="1170877"/>
    <n v="1505862"/>
    <n v="282460.59999999998"/>
    <n v="906"/>
    <n v="865645"/>
    <x v="2"/>
  </r>
  <r>
    <n v="1607567"/>
    <n v="266514"/>
    <n v="282784.2"/>
    <n v="965"/>
    <n v="733009"/>
    <x v="2"/>
  </r>
  <r>
    <n v="1520701"/>
    <n v="55195"/>
    <n v="283250.2"/>
    <n v="725"/>
    <n v="750158"/>
    <x v="2"/>
  </r>
  <r>
    <n v="185353"/>
    <n v="560261"/>
    <n v="283529.7"/>
    <n v="648"/>
    <n v="668605"/>
    <x v="2"/>
  </r>
  <r>
    <n v="998098"/>
    <n v="763846"/>
    <n v="284394.8"/>
    <n v="444"/>
    <n v="446156"/>
    <x v="2"/>
  </r>
  <r>
    <n v="49652"/>
    <n v="999054"/>
    <n v="285087"/>
    <n v="356"/>
    <n v="360933"/>
    <x v="2"/>
  </r>
  <r>
    <n v="674757"/>
    <n v="732405"/>
    <n v="285543.09999999998"/>
    <n v="658"/>
    <n v="383048"/>
    <x v="2"/>
  </r>
  <r>
    <n v="381282"/>
    <n v="634733"/>
    <n v="285917.59999999998"/>
    <n v="547"/>
    <n v="566124"/>
    <x v="2"/>
  </r>
  <r>
    <n v="882135"/>
    <n v="1457758"/>
    <n v="285953.5"/>
    <n v="817"/>
    <n v="624062"/>
    <x v="2"/>
  </r>
  <r>
    <n v="1381677"/>
    <n v="1454446"/>
    <n v="286375.8"/>
    <n v="973"/>
    <n v="779438"/>
    <x v="2"/>
  </r>
  <r>
    <n v="186793"/>
    <n v="297019"/>
    <n v="287059.59999999998"/>
    <n v="212"/>
    <n v="279137"/>
    <x v="2"/>
  </r>
  <r>
    <n v="84959"/>
    <n v="1305241"/>
    <n v="287067.8"/>
    <n v="725"/>
    <n v="494087"/>
    <x v="2"/>
  </r>
  <r>
    <n v="1500928"/>
    <n v="948254"/>
    <n v="288118.90000000002"/>
    <n v="812"/>
    <n v="874402"/>
    <x v="2"/>
  </r>
  <r>
    <n v="1106845"/>
    <n v="1104997"/>
    <n v="288119.90000000002"/>
    <n v="709"/>
    <n v="742161"/>
    <x v="2"/>
  </r>
  <r>
    <n v="1234833"/>
    <n v="895005"/>
    <n v="288368.3"/>
    <n v="917"/>
    <n v="859676"/>
    <x v="2"/>
  </r>
  <r>
    <n v="120663"/>
    <n v="934130"/>
    <n v="289103.3"/>
    <n v="748"/>
    <n v="726523"/>
    <x v="2"/>
  </r>
  <r>
    <n v="774640"/>
    <n v="922531"/>
    <n v="289459.40000000002"/>
    <n v="925"/>
    <n v="860064"/>
    <x v="2"/>
  </r>
  <r>
    <n v="869302"/>
    <n v="492784"/>
    <n v="289532.79999999999"/>
    <n v="703"/>
    <n v="664485"/>
    <x v="2"/>
  </r>
  <r>
    <n v="799601"/>
    <n v="617581"/>
    <n v="290210.09999999998"/>
    <n v="577"/>
    <n v="544457"/>
    <x v="2"/>
  </r>
  <r>
    <n v="409072"/>
    <n v="1618851"/>
    <n v="291268.59999999998"/>
    <n v="164"/>
    <n v="219582"/>
    <x v="2"/>
  </r>
  <r>
    <n v="1100007"/>
    <n v="1531755"/>
    <n v="291739.3"/>
    <n v="695"/>
    <n v="754183"/>
    <x v="2"/>
  </r>
  <r>
    <n v="1133846"/>
    <n v="595744"/>
    <n v="292141.09999999998"/>
    <n v="787"/>
    <n v="785210"/>
    <x v="2"/>
  </r>
  <r>
    <n v="1207079"/>
    <n v="613334"/>
    <n v="292229.09999999998"/>
    <n v="281"/>
    <n v="319578"/>
    <x v="2"/>
  </r>
  <r>
    <n v="67909"/>
    <n v="1104323"/>
    <n v="293105"/>
    <n v="797"/>
    <n v="800347"/>
    <x v="2"/>
  </r>
  <r>
    <n v="1452453"/>
    <n v="1576673"/>
    <n v="293202.5"/>
    <n v="532"/>
    <n v="562715"/>
    <x v="2"/>
  </r>
  <r>
    <n v="1721521"/>
    <n v="751073"/>
    <n v="293905.90000000002"/>
    <n v="231"/>
    <n v="209811"/>
    <x v="2"/>
  </r>
  <r>
    <n v="218666"/>
    <n v="943373"/>
    <n v="294109.40000000002"/>
    <n v="664"/>
    <n v="668494"/>
    <x v="2"/>
  </r>
  <r>
    <n v="252771"/>
    <n v="340426"/>
    <n v="294417.90000000002"/>
    <n v="666"/>
    <n v="704070"/>
    <x v="2"/>
  </r>
  <r>
    <n v="623358"/>
    <n v="1724510"/>
    <n v="294580.09999999998"/>
    <n v="536"/>
    <n v="571285"/>
    <x v="2"/>
  </r>
  <r>
    <n v="402778"/>
    <n v="89918"/>
    <n v="295646.90000000002"/>
    <n v="757"/>
    <n v="575266"/>
    <x v="2"/>
  </r>
  <r>
    <n v="292317"/>
    <n v="929307"/>
    <n v="296079.90000000002"/>
    <n v="1013"/>
    <n v="741106"/>
    <x v="2"/>
  </r>
  <r>
    <n v="572025"/>
    <n v="1629102"/>
    <n v="296420.09999999998"/>
    <n v="465"/>
    <n v="202855"/>
    <x v="2"/>
  </r>
  <r>
    <n v="800092"/>
    <n v="1136852"/>
    <n v="296545.09999999998"/>
    <n v="737"/>
    <n v="730479"/>
    <x v="2"/>
  </r>
  <r>
    <n v="1093106"/>
    <n v="1374866"/>
    <n v="296835.8"/>
    <n v="516"/>
    <n v="521001"/>
    <x v="2"/>
  </r>
  <r>
    <n v="18729"/>
    <n v="187657"/>
    <n v="297175.7"/>
    <n v="823"/>
    <n v="818558"/>
    <x v="2"/>
  </r>
  <r>
    <n v="870553"/>
    <n v="1039456"/>
    <n v="297484.59999999998"/>
    <n v="382"/>
    <n v="418720"/>
    <x v="2"/>
  </r>
  <r>
    <n v="194743"/>
    <n v="1297459"/>
    <n v="297621.3"/>
    <n v="306"/>
    <n v="386537"/>
    <x v="2"/>
  </r>
  <r>
    <n v="1638311"/>
    <n v="732265"/>
    <n v="297706.5"/>
    <n v="259"/>
    <n v="324662"/>
    <x v="2"/>
  </r>
  <r>
    <n v="421572"/>
    <n v="1404571"/>
    <n v="297933.5"/>
    <n v="596"/>
    <n v="632324"/>
    <x v="2"/>
  </r>
  <r>
    <n v="882388"/>
    <n v="356195"/>
    <n v="298324.40000000002"/>
    <n v="470"/>
    <n v="248540"/>
    <x v="2"/>
  </r>
  <r>
    <n v="1722677"/>
    <n v="600975"/>
    <n v="298585.90000000002"/>
    <n v="993"/>
    <n v="937875"/>
    <x v="2"/>
  </r>
  <r>
    <n v="838818"/>
    <n v="1028104"/>
    <n v="299745.59999999998"/>
    <n v="1115"/>
    <n v="867399"/>
    <x v="2"/>
  </r>
  <r>
    <n v="207810"/>
    <n v="976503"/>
    <n v="300101.7"/>
    <n v="474"/>
    <n v="505831"/>
    <x v="3"/>
  </r>
  <r>
    <n v="743045"/>
    <n v="1511158"/>
    <n v="300175.5"/>
    <n v="848"/>
    <n v="863148"/>
    <x v="3"/>
  </r>
  <r>
    <n v="695495"/>
    <n v="782254"/>
    <n v="300661.8"/>
    <n v="900"/>
    <n v="821389"/>
    <x v="3"/>
  </r>
  <r>
    <n v="217966"/>
    <n v="835391"/>
    <n v="303241.09999999998"/>
    <n v="604"/>
    <n v="644229"/>
    <x v="3"/>
  </r>
  <r>
    <n v="1164529"/>
    <n v="345309"/>
    <n v="303538.8"/>
    <n v="604"/>
    <n v="631491"/>
    <x v="3"/>
  </r>
  <r>
    <n v="1515167"/>
    <n v="1256389"/>
    <n v="303558.59999999998"/>
    <n v="827"/>
    <n v="621220"/>
    <x v="3"/>
  </r>
  <r>
    <n v="492728"/>
    <n v="74450"/>
    <n v="303916.40000000002"/>
    <n v="634"/>
    <n v="503452"/>
    <x v="3"/>
  </r>
  <r>
    <n v="867230"/>
    <n v="23145"/>
    <n v="303976.8"/>
    <n v="884"/>
    <n v="918055"/>
    <x v="3"/>
  </r>
  <r>
    <n v="1680304"/>
    <n v="934447"/>
    <n v="304428.79999999999"/>
    <n v="987"/>
    <n v="719808"/>
    <x v="3"/>
  </r>
  <r>
    <n v="83478"/>
    <n v="1435573"/>
    <n v="304687"/>
    <n v="548"/>
    <n v="513690"/>
    <x v="3"/>
  </r>
  <r>
    <n v="524127"/>
    <n v="559284"/>
    <n v="304749.3"/>
    <n v="828"/>
    <n v="869185"/>
    <x v="3"/>
  </r>
  <r>
    <n v="1626542"/>
    <n v="1343023"/>
    <n v="304773.59999999998"/>
    <n v="741"/>
    <n v="563009"/>
    <x v="3"/>
  </r>
  <r>
    <n v="509736"/>
    <n v="1539367"/>
    <n v="304968.90000000002"/>
    <n v="558"/>
    <n v="654159"/>
    <x v="3"/>
  </r>
  <r>
    <n v="1649771"/>
    <n v="393763"/>
    <n v="305150"/>
    <n v="798"/>
    <n v="784357"/>
    <x v="3"/>
  </r>
  <r>
    <n v="1120772"/>
    <n v="1091758"/>
    <n v="306170"/>
    <n v="742"/>
    <n v="642272"/>
    <x v="3"/>
  </r>
  <r>
    <n v="626164"/>
    <n v="767188"/>
    <n v="307107.5"/>
    <n v="825"/>
    <n v="842107"/>
    <x v="3"/>
  </r>
  <r>
    <n v="1547141"/>
    <n v="490872"/>
    <n v="307386"/>
    <n v="382"/>
    <n v="361090"/>
    <x v="3"/>
  </r>
  <r>
    <n v="1723512"/>
    <n v="1040155"/>
    <n v="308156.5"/>
    <n v="804"/>
    <n v="560640"/>
    <x v="3"/>
  </r>
  <r>
    <n v="830908"/>
    <n v="1125350"/>
    <n v="308498.3"/>
    <n v="680"/>
    <n v="643804"/>
    <x v="3"/>
  </r>
  <r>
    <n v="1589069"/>
    <n v="840056"/>
    <n v="308645.40000000002"/>
    <n v="601"/>
    <n v="402130"/>
    <x v="3"/>
  </r>
  <r>
    <n v="81399"/>
    <n v="1622983"/>
    <n v="309770"/>
    <n v="793"/>
    <n v="899194"/>
    <x v="3"/>
  </r>
  <r>
    <n v="37954"/>
    <n v="1308982"/>
    <n v="310417.59999999998"/>
    <n v="563"/>
    <n v="543074"/>
    <x v="3"/>
  </r>
  <r>
    <n v="531043"/>
    <n v="962154"/>
    <n v="312615.3"/>
    <n v="835"/>
    <n v="867713"/>
    <x v="3"/>
  </r>
  <r>
    <n v="28146"/>
    <n v="570464"/>
    <n v="312683.3"/>
    <n v="986"/>
    <n v="796904"/>
    <x v="3"/>
  </r>
  <r>
    <n v="1465952"/>
    <n v="578828"/>
    <n v="313976.2"/>
    <n v="1116"/>
    <n v="817585"/>
    <x v="3"/>
  </r>
  <r>
    <n v="416966"/>
    <n v="1452172"/>
    <n v="313988.90000000002"/>
    <n v="1127"/>
    <n v="820898"/>
    <x v="3"/>
  </r>
  <r>
    <n v="1143098"/>
    <n v="1006424"/>
    <n v="315038.90000000002"/>
    <n v="709"/>
    <n v="663918"/>
    <x v="3"/>
  </r>
  <r>
    <n v="947874"/>
    <n v="1606213"/>
    <n v="315168.59999999998"/>
    <n v="847"/>
    <n v="851106"/>
    <x v="3"/>
  </r>
  <r>
    <n v="906798"/>
    <n v="1271105"/>
    <n v="315465.5"/>
    <n v="834"/>
    <n v="666544"/>
    <x v="3"/>
  </r>
  <r>
    <n v="445153"/>
    <n v="1739095"/>
    <n v="315469.3"/>
    <n v="655"/>
    <n v="609361"/>
    <x v="3"/>
  </r>
  <r>
    <n v="71641"/>
    <n v="1163433"/>
    <n v="315607.5"/>
    <n v="427"/>
    <n v="434384"/>
    <x v="3"/>
  </r>
  <r>
    <n v="1591027"/>
    <n v="906900"/>
    <n v="315777.5"/>
    <n v="986"/>
    <n v="839123"/>
    <x v="3"/>
  </r>
  <r>
    <n v="470282"/>
    <n v="1655065"/>
    <n v="315869.8"/>
    <n v="839"/>
    <n v="800511"/>
    <x v="3"/>
  </r>
  <r>
    <n v="1458721"/>
    <n v="61195"/>
    <n v="316878.2"/>
    <n v="889"/>
    <n v="835260"/>
    <x v="3"/>
  </r>
  <r>
    <n v="1509365"/>
    <n v="552072"/>
    <n v="317151.09999999998"/>
    <n v="744"/>
    <n v="642785"/>
    <x v="3"/>
  </r>
  <r>
    <n v="791584"/>
    <n v="1251268"/>
    <n v="317280.8"/>
    <n v="295"/>
    <n v="376442"/>
    <x v="3"/>
  </r>
  <r>
    <n v="1730015"/>
    <n v="366007"/>
    <n v="317554.3"/>
    <n v="1137"/>
    <n v="932370"/>
    <x v="3"/>
  </r>
  <r>
    <n v="1497765"/>
    <n v="1144881"/>
    <n v="318465.8"/>
    <n v="640"/>
    <n v="671007"/>
    <x v="3"/>
  </r>
  <r>
    <n v="788977"/>
    <n v="260778"/>
    <n v="318839.7"/>
    <n v="292"/>
    <n v="321594"/>
    <x v="3"/>
  </r>
  <r>
    <n v="499207"/>
    <n v="603335"/>
    <n v="320481.5"/>
    <n v="576"/>
    <n v="559619"/>
    <x v="3"/>
  </r>
  <r>
    <n v="1128435"/>
    <n v="1088167"/>
    <n v="320504.09999999998"/>
    <n v="1140"/>
    <n v="901911"/>
    <x v="3"/>
  </r>
  <r>
    <n v="887608"/>
    <n v="1108600"/>
    <n v="320759"/>
    <n v="873"/>
    <n v="683245"/>
    <x v="3"/>
  </r>
  <r>
    <n v="1569066"/>
    <n v="458688"/>
    <n v="320832.3"/>
    <n v="1168"/>
    <n v="939239"/>
    <x v="3"/>
  </r>
  <r>
    <n v="251776"/>
    <n v="863998"/>
    <n v="322273.7"/>
    <n v="538"/>
    <n v="560293"/>
    <x v="3"/>
  </r>
  <r>
    <n v="778709"/>
    <n v="348388"/>
    <n v="322278.5"/>
    <n v="779"/>
    <n v="843310"/>
    <x v="3"/>
  </r>
  <r>
    <n v="1019615"/>
    <n v="247327"/>
    <n v="322841.90000000002"/>
    <n v="1112"/>
    <n v="904276"/>
    <x v="3"/>
  </r>
  <r>
    <n v="1362988"/>
    <n v="1499215"/>
    <n v="322941.3"/>
    <n v="664"/>
    <n v="532165"/>
    <x v="3"/>
  </r>
  <r>
    <n v="1184959"/>
    <n v="438932"/>
    <n v="323204.8"/>
    <n v="941"/>
    <n v="989488"/>
    <x v="3"/>
  </r>
  <r>
    <n v="1341791"/>
    <n v="1474573"/>
    <n v="323227.7"/>
    <n v="418"/>
    <n v="484504"/>
    <x v="3"/>
  </r>
  <r>
    <n v="514191"/>
    <n v="1694355"/>
    <n v="323933.59999999998"/>
    <n v="902"/>
    <n v="725628"/>
    <x v="3"/>
  </r>
  <r>
    <n v="405992"/>
    <n v="1089117"/>
    <n v="323967.8"/>
    <n v="335"/>
    <n v="350596"/>
    <x v="3"/>
  </r>
  <r>
    <n v="1165006"/>
    <n v="656855"/>
    <n v="325681.09999999998"/>
    <n v="671"/>
    <n v="697234"/>
    <x v="3"/>
  </r>
  <r>
    <n v="111811"/>
    <n v="898501"/>
    <n v="325763.59999999998"/>
    <n v="906"/>
    <n v="663716"/>
    <x v="3"/>
  </r>
  <r>
    <n v="227651"/>
    <n v="721406"/>
    <n v="325860.5"/>
    <n v="875"/>
    <n v="611088"/>
    <x v="3"/>
  </r>
  <r>
    <n v="1001480"/>
    <n v="383380"/>
    <n v="325884.2"/>
    <n v="427"/>
    <n v="507427"/>
    <x v="3"/>
  </r>
  <r>
    <n v="438356"/>
    <n v="359018"/>
    <n v="326662.5"/>
    <n v="812"/>
    <n v="814823"/>
    <x v="3"/>
  </r>
  <r>
    <n v="81521"/>
    <n v="1184017"/>
    <n v="328251.7"/>
    <n v="938"/>
    <n v="756212"/>
    <x v="3"/>
  </r>
  <r>
    <n v="599368"/>
    <n v="619698"/>
    <n v="329054.90000000002"/>
    <n v="531"/>
    <n v="546939"/>
    <x v="3"/>
  </r>
  <r>
    <n v="845091"/>
    <n v="1253482"/>
    <n v="329137.8"/>
    <n v="998"/>
    <n v="730591"/>
    <x v="3"/>
  </r>
  <r>
    <n v="1268318"/>
    <n v="617068"/>
    <n v="329179.3"/>
    <n v="816"/>
    <n v="750428"/>
    <x v="3"/>
  </r>
  <r>
    <n v="836898"/>
    <n v="622035"/>
    <n v="329808.90000000002"/>
    <n v="798"/>
    <n v="823500"/>
    <x v="3"/>
  </r>
  <r>
    <n v="345576"/>
    <n v="374499"/>
    <n v="330040.8"/>
    <n v="357"/>
    <n v="450895"/>
    <x v="3"/>
  </r>
  <r>
    <n v="756329"/>
    <n v="1359542"/>
    <n v="330503.3"/>
    <n v="708"/>
    <n v="678235"/>
    <x v="3"/>
  </r>
  <r>
    <n v="360047"/>
    <n v="612935"/>
    <n v="330842.59999999998"/>
    <n v="369"/>
    <n v="377847"/>
    <x v="3"/>
  </r>
  <r>
    <n v="1531741"/>
    <n v="569895"/>
    <n v="332080.2"/>
    <n v="597"/>
    <n v="635632"/>
    <x v="3"/>
  </r>
  <r>
    <n v="468314"/>
    <n v="1682557"/>
    <n v="332127.8"/>
    <n v="656"/>
    <n v="443977"/>
    <x v="3"/>
  </r>
  <r>
    <n v="283188"/>
    <n v="1704104"/>
    <n v="332449.3"/>
    <n v="140"/>
    <n v="196538"/>
    <x v="3"/>
  </r>
  <r>
    <n v="1226445"/>
    <n v="736814"/>
    <n v="332490.09999999998"/>
    <n v="843"/>
    <n v="601455"/>
    <x v="3"/>
  </r>
  <r>
    <n v="632049"/>
    <n v="217162"/>
    <n v="332676.40000000002"/>
    <n v="250"/>
    <n v="209260"/>
    <x v="3"/>
  </r>
  <r>
    <n v="1113159"/>
    <n v="53424"/>
    <n v="332848.5"/>
    <n v="741"/>
    <n v="773230"/>
    <x v="3"/>
  </r>
  <r>
    <n v="758673"/>
    <n v="1374305"/>
    <n v="332906.2"/>
    <n v="699"/>
    <n v="688514"/>
    <x v="3"/>
  </r>
  <r>
    <n v="1336093"/>
    <n v="579514"/>
    <n v="333784.40000000002"/>
    <n v="1145"/>
    <n v="906055"/>
    <x v="3"/>
  </r>
  <r>
    <n v="91443"/>
    <n v="286061"/>
    <n v="333832.3"/>
    <n v="1061"/>
    <n v="1066707"/>
    <x v="3"/>
  </r>
  <r>
    <n v="112344"/>
    <n v="964306"/>
    <n v="335072"/>
    <n v="769"/>
    <n v="561722"/>
    <x v="3"/>
  </r>
  <r>
    <n v="639361"/>
    <n v="1581300"/>
    <n v="335688.1"/>
    <n v="1093"/>
    <n v="881853"/>
    <x v="3"/>
  </r>
  <r>
    <n v="63090"/>
    <n v="162317"/>
    <n v="335897.5"/>
    <n v="527"/>
    <n v="493102"/>
    <x v="3"/>
  </r>
  <r>
    <n v="1026948"/>
    <n v="624973"/>
    <n v="336266"/>
    <n v="941"/>
    <n v="696755"/>
    <x v="3"/>
  </r>
  <r>
    <n v="242870"/>
    <n v="1278003"/>
    <n v="336881.8"/>
    <n v="957"/>
    <n v="1029056"/>
    <x v="3"/>
  </r>
  <r>
    <n v="1322870"/>
    <n v="312698"/>
    <n v="337111.2"/>
    <n v="604"/>
    <n v="607841"/>
    <x v="3"/>
  </r>
  <r>
    <n v="445169"/>
    <n v="1180155"/>
    <n v="337357.5"/>
    <n v="998"/>
    <n v="768736"/>
    <x v="3"/>
  </r>
  <r>
    <n v="272943"/>
    <n v="371017"/>
    <n v="337797.1"/>
    <n v="1249"/>
    <n v="1069364"/>
    <x v="3"/>
  </r>
  <r>
    <n v="11458"/>
    <n v="487101"/>
    <n v="337884.6"/>
    <n v="717"/>
    <n v="755863"/>
    <x v="3"/>
  </r>
  <r>
    <n v="359932"/>
    <n v="1579520"/>
    <n v="338723.2"/>
    <n v="1067"/>
    <n v="981747"/>
    <x v="3"/>
  </r>
  <r>
    <n v="887915"/>
    <n v="37313"/>
    <n v="339154.9"/>
    <n v="1085"/>
    <n v="859550"/>
    <x v="3"/>
  </r>
  <r>
    <n v="805872"/>
    <n v="362897"/>
    <n v="339254.5"/>
    <n v="1075"/>
    <n v="1091078"/>
    <x v="3"/>
  </r>
  <r>
    <n v="1401227"/>
    <n v="917150"/>
    <n v="339293.1"/>
    <n v="965"/>
    <n v="907789"/>
    <x v="3"/>
  </r>
  <r>
    <n v="185440"/>
    <n v="268969"/>
    <n v="339419.1"/>
    <n v="328"/>
    <n v="347964"/>
    <x v="3"/>
  </r>
  <r>
    <n v="1014021"/>
    <n v="1465677"/>
    <n v="339618.1"/>
    <n v="790"/>
    <n v="595378"/>
    <x v="3"/>
  </r>
  <r>
    <n v="1000254"/>
    <n v="218029"/>
    <n v="339922.1"/>
    <n v="1025"/>
    <n v="1058234"/>
    <x v="3"/>
  </r>
  <r>
    <n v="916145"/>
    <n v="1520411"/>
    <n v="341173.3"/>
    <n v="475"/>
    <n v="493064"/>
    <x v="3"/>
  </r>
  <r>
    <n v="1379475"/>
    <n v="768211"/>
    <n v="341197.8"/>
    <n v="1041"/>
    <n v="784821"/>
    <x v="3"/>
  </r>
  <r>
    <n v="311445"/>
    <n v="1485253"/>
    <n v="342359.8"/>
    <n v="1057"/>
    <n v="1035723"/>
    <x v="3"/>
  </r>
  <r>
    <n v="1034121"/>
    <n v="745277"/>
    <n v="343441.3"/>
    <n v="954"/>
    <n v="1049021"/>
    <x v="3"/>
  </r>
  <r>
    <n v="111011"/>
    <n v="1559795"/>
    <n v="344254.3"/>
    <n v="713"/>
    <n v="509609"/>
    <x v="3"/>
  </r>
  <r>
    <n v="941294"/>
    <n v="1432034"/>
    <n v="345254.5"/>
    <n v="1076"/>
    <n v="817764"/>
    <x v="3"/>
  </r>
  <r>
    <n v="1260296"/>
    <n v="215618"/>
    <n v="345859.9"/>
    <n v="973"/>
    <n v="726168"/>
    <x v="3"/>
  </r>
  <r>
    <n v="1158383"/>
    <n v="253372"/>
    <n v="346756.1"/>
    <n v="980"/>
    <n v="1032710"/>
    <x v="3"/>
  </r>
  <r>
    <n v="404668"/>
    <n v="526505"/>
    <n v="346830.4"/>
    <n v="531"/>
    <n v="583261"/>
    <x v="3"/>
  </r>
  <r>
    <n v="802604"/>
    <n v="1499570"/>
    <n v="346865.9"/>
    <n v="912"/>
    <n v="755843"/>
    <x v="3"/>
  </r>
  <r>
    <n v="1661530"/>
    <n v="1236212"/>
    <n v="347016.5"/>
    <n v="984"/>
    <n v="676056"/>
    <x v="3"/>
  </r>
  <r>
    <n v="163492"/>
    <n v="1660472"/>
    <n v="347337.3"/>
    <n v="1275"/>
    <n v="1091331"/>
    <x v="3"/>
  </r>
  <r>
    <n v="95646"/>
    <n v="557264"/>
    <n v="347746"/>
    <n v="667"/>
    <n v="476149"/>
    <x v="3"/>
  </r>
  <r>
    <n v="191761"/>
    <n v="425601"/>
    <n v="347993.4"/>
    <n v="477"/>
    <n v="393881"/>
    <x v="3"/>
  </r>
  <r>
    <n v="794965"/>
    <n v="754105"/>
    <n v="348089.59999999998"/>
    <n v="1071"/>
    <n v="1092753"/>
    <x v="3"/>
  </r>
  <r>
    <n v="920516"/>
    <n v="1182309"/>
    <n v="348429.8"/>
    <n v="164"/>
    <n v="192485"/>
    <x v="3"/>
  </r>
  <r>
    <n v="1411961"/>
    <n v="520127"/>
    <n v="348449.5"/>
    <n v="165"/>
    <n v="193512"/>
    <x v="3"/>
  </r>
  <r>
    <n v="1540886"/>
    <n v="1666907"/>
    <n v="348943.8"/>
    <n v="633"/>
    <n v="665891"/>
    <x v="3"/>
  </r>
  <r>
    <n v="1186456"/>
    <n v="1691318"/>
    <n v="348986.2"/>
    <n v="1012"/>
    <n v="810007"/>
    <x v="3"/>
  </r>
  <r>
    <n v="1561776"/>
    <n v="58006"/>
    <n v="349950"/>
    <n v="657"/>
    <n v="599392"/>
    <x v="3"/>
  </r>
  <r>
    <n v="452633"/>
    <n v="629084"/>
    <n v="350582.9"/>
    <n v="953"/>
    <n v="950161"/>
    <x v="3"/>
  </r>
  <r>
    <n v="1288744"/>
    <n v="568240"/>
    <n v="350793"/>
    <n v="649"/>
    <n v="669578"/>
    <x v="3"/>
  </r>
  <r>
    <n v="998530"/>
    <n v="781733"/>
    <n v="351186.3"/>
    <n v="844"/>
    <n v="758073"/>
    <x v="3"/>
  </r>
  <r>
    <n v="570703"/>
    <n v="148727"/>
    <n v="351812.5"/>
    <n v="846"/>
    <n v="810947"/>
    <x v="3"/>
  </r>
  <r>
    <n v="908689"/>
    <n v="499039"/>
    <n v="352497.9"/>
    <n v="819"/>
    <n v="869960"/>
    <x v="3"/>
  </r>
  <r>
    <n v="971611"/>
    <n v="1655303"/>
    <n v="352962.9"/>
    <n v="759"/>
    <n v="712594"/>
    <x v="3"/>
  </r>
  <r>
    <n v="166083"/>
    <n v="623678"/>
    <n v="353180.8"/>
    <n v="1214"/>
    <n v="1030099"/>
    <x v="3"/>
  </r>
  <r>
    <n v="1093991"/>
    <n v="518780"/>
    <n v="353433.8"/>
    <n v="1309"/>
    <n v="1045558"/>
    <x v="3"/>
  </r>
  <r>
    <n v="845443"/>
    <n v="450229"/>
    <n v="353676"/>
    <n v="803"/>
    <n v="758370"/>
    <x v="3"/>
  </r>
  <r>
    <n v="1087200"/>
    <n v="258747"/>
    <n v="353849.9"/>
    <n v="501"/>
    <n v="571274"/>
    <x v="3"/>
  </r>
  <r>
    <n v="1739860"/>
    <n v="591243"/>
    <n v="354642.7"/>
    <n v="495"/>
    <n v="624404"/>
    <x v="3"/>
  </r>
  <r>
    <n v="1023499"/>
    <n v="201909"/>
    <n v="354905"/>
    <n v="576"/>
    <n v="649667"/>
    <x v="3"/>
  </r>
  <r>
    <n v="1247074"/>
    <n v="23471"/>
    <n v="354923.6"/>
    <n v="1155"/>
    <n v="1142516"/>
    <x v="3"/>
  </r>
  <r>
    <n v="541095"/>
    <n v="260804"/>
    <n v="355033.2"/>
    <n v="781"/>
    <n v="615075"/>
    <x v="3"/>
  </r>
  <r>
    <n v="738506"/>
    <n v="63788"/>
    <n v="355750.3"/>
    <n v="856"/>
    <n v="549461"/>
    <x v="3"/>
  </r>
  <r>
    <n v="1607189"/>
    <n v="399152"/>
    <n v="355798.6"/>
    <n v="990"/>
    <n v="940901"/>
    <x v="3"/>
  </r>
  <r>
    <n v="1544038"/>
    <n v="1242364"/>
    <n v="355844.6"/>
    <n v="763"/>
    <n v="783317"/>
    <x v="3"/>
  </r>
  <r>
    <n v="1277716"/>
    <n v="903459"/>
    <n v="355911.1"/>
    <n v="996"/>
    <n v="1024942"/>
    <x v="3"/>
  </r>
  <r>
    <n v="799811"/>
    <n v="693583"/>
    <n v="355935.4"/>
    <n v="1238"/>
    <n v="991353"/>
    <x v="3"/>
  </r>
  <r>
    <n v="1510878"/>
    <n v="601756"/>
    <n v="356286.2"/>
    <n v="482"/>
    <n v="468464"/>
    <x v="3"/>
  </r>
  <r>
    <n v="862350"/>
    <n v="1442039"/>
    <n v="356454.1"/>
    <n v="1258"/>
    <n v="1122756"/>
    <x v="3"/>
  </r>
  <r>
    <n v="92428"/>
    <n v="191726"/>
    <n v="356531.3"/>
    <n v="716"/>
    <n v="688615"/>
    <x v="3"/>
  </r>
  <r>
    <n v="692596"/>
    <n v="194361"/>
    <n v="356533.7"/>
    <n v="707"/>
    <n v="782920"/>
    <x v="3"/>
  </r>
  <r>
    <n v="1034888"/>
    <n v="119679"/>
    <n v="357316.1"/>
    <n v="1094"/>
    <n v="861906"/>
    <x v="3"/>
  </r>
  <r>
    <n v="914912"/>
    <n v="1221794"/>
    <n v="357732.9"/>
    <n v="1063"/>
    <n v="746283"/>
    <x v="3"/>
  </r>
  <r>
    <n v="350912"/>
    <n v="341594"/>
    <n v="358962.3"/>
    <n v="236"/>
    <n v="243642"/>
    <x v="3"/>
  </r>
  <r>
    <n v="969110"/>
    <n v="772253"/>
    <n v="359216.8"/>
    <n v="978"/>
    <n v="992105"/>
    <x v="3"/>
  </r>
  <r>
    <n v="1202787"/>
    <n v="850042"/>
    <n v="359535"/>
    <n v="1313"/>
    <n v="1066381"/>
    <x v="3"/>
  </r>
  <r>
    <n v="1540351"/>
    <n v="1018879"/>
    <n v="360578.7"/>
    <n v="1218"/>
    <n v="1083770"/>
    <x v="3"/>
  </r>
  <r>
    <n v="890654"/>
    <n v="1510381"/>
    <n v="361006.6"/>
    <n v="720"/>
    <n v="709244"/>
    <x v="3"/>
  </r>
  <r>
    <n v="1387479"/>
    <n v="686959"/>
    <n v="361758"/>
    <n v="578"/>
    <n v="602150"/>
    <x v="3"/>
  </r>
  <r>
    <n v="434423"/>
    <n v="1670060"/>
    <n v="362454.2"/>
    <n v="866"/>
    <n v="819679"/>
    <x v="3"/>
  </r>
  <r>
    <n v="1638447"/>
    <n v="1242388"/>
    <n v="362689.2"/>
    <n v="739"/>
    <n v="794656"/>
    <x v="3"/>
  </r>
  <r>
    <n v="489149"/>
    <n v="1623328"/>
    <n v="362825.5"/>
    <n v="878"/>
    <n v="660249"/>
    <x v="3"/>
  </r>
  <r>
    <n v="1031882"/>
    <n v="1536719"/>
    <n v="363312.1"/>
    <n v="624"/>
    <n v="480367"/>
    <x v="3"/>
  </r>
  <r>
    <n v="401958"/>
    <n v="927931"/>
    <n v="363751.3"/>
    <n v="485"/>
    <n v="540573"/>
    <x v="3"/>
  </r>
  <r>
    <n v="1158495"/>
    <n v="1731741"/>
    <n v="363785.5"/>
    <n v="1474"/>
    <n v="1081141"/>
    <x v="3"/>
  </r>
  <r>
    <n v="72354"/>
    <n v="1163334"/>
    <n v="364322.8"/>
    <n v="427"/>
    <n v="403867"/>
    <x v="3"/>
  </r>
  <r>
    <n v="152654"/>
    <n v="1579396"/>
    <n v="364745.7"/>
    <n v="1089"/>
    <n v="748983"/>
    <x v="3"/>
  </r>
  <r>
    <n v="288399"/>
    <n v="1027903"/>
    <n v="366108.1"/>
    <n v="218"/>
    <n v="214754"/>
    <x v="3"/>
  </r>
  <r>
    <n v="1138593"/>
    <n v="411625"/>
    <n v="366891.7"/>
    <n v="216"/>
    <n v="260321"/>
    <x v="3"/>
  </r>
  <r>
    <n v="741950"/>
    <n v="912314"/>
    <n v="367196.8"/>
    <n v="1027"/>
    <n v="776841"/>
    <x v="3"/>
  </r>
  <r>
    <n v="400757"/>
    <n v="1502505"/>
    <n v="367807.6"/>
    <n v="989"/>
    <n v="758436"/>
    <x v="3"/>
  </r>
  <r>
    <n v="841825"/>
    <n v="1080679"/>
    <n v="367864.4"/>
    <n v="1064"/>
    <n v="1149201"/>
    <x v="3"/>
  </r>
  <r>
    <n v="74367"/>
    <n v="1338073"/>
    <n v="368702.8"/>
    <n v="962"/>
    <n v="1029378"/>
    <x v="3"/>
  </r>
  <r>
    <n v="1313482"/>
    <n v="1569530"/>
    <n v="368731.3"/>
    <n v="523"/>
    <n v="519730"/>
    <x v="3"/>
  </r>
  <r>
    <n v="1125789"/>
    <n v="830824"/>
    <n v="368880.1"/>
    <n v="719"/>
    <n v="704942"/>
    <x v="3"/>
  </r>
  <r>
    <n v="779988"/>
    <n v="403780"/>
    <n v="369493.7"/>
    <n v="911"/>
    <n v="894337"/>
    <x v="3"/>
  </r>
  <r>
    <n v="721966"/>
    <n v="1534270"/>
    <n v="369529.59999999998"/>
    <n v="1098"/>
    <n v="835538"/>
    <x v="3"/>
  </r>
  <r>
    <n v="1497810"/>
    <n v="1412793"/>
    <n v="370464"/>
    <n v="241"/>
    <n v="300478"/>
    <x v="3"/>
  </r>
  <r>
    <n v="32624"/>
    <n v="1447236"/>
    <n v="370587.5"/>
    <n v="919"/>
    <n v="872927"/>
    <x v="3"/>
  </r>
  <r>
    <n v="1223360"/>
    <n v="849452"/>
    <n v="371372.9"/>
    <n v="1163"/>
    <n v="921578"/>
    <x v="3"/>
  </r>
  <r>
    <n v="1392654"/>
    <n v="1130928"/>
    <n v="372087"/>
    <n v="320"/>
    <n v="339809"/>
    <x v="3"/>
  </r>
  <r>
    <n v="825418"/>
    <n v="931803"/>
    <n v="372692.5"/>
    <n v="627"/>
    <n v="654545"/>
    <x v="3"/>
  </r>
  <r>
    <n v="1510316"/>
    <n v="1490327"/>
    <n v="372821"/>
    <n v="1320"/>
    <n v="1068318"/>
    <x v="3"/>
  </r>
  <r>
    <n v="231954"/>
    <n v="963625"/>
    <n v="372851.8"/>
    <n v="1289"/>
    <n v="997682"/>
    <x v="3"/>
  </r>
  <r>
    <n v="1369704"/>
    <n v="1442525"/>
    <n v="373203"/>
    <n v="846"/>
    <n v="689152"/>
    <x v="3"/>
  </r>
  <r>
    <n v="790760"/>
    <n v="994533"/>
    <n v="373296.5"/>
    <n v="1318"/>
    <n v="1122382"/>
    <x v="3"/>
  </r>
  <r>
    <n v="79092"/>
    <n v="1468696"/>
    <n v="373683.3"/>
    <n v="1007"/>
    <n v="926516"/>
    <x v="3"/>
  </r>
  <r>
    <n v="194431"/>
    <n v="39477"/>
    <n v="374057.6"/>
    <n v="482"/>
    <n v="555335"/>
    <x v="3"/>
  </r>
  <r>
    <n v="604598"/>
    <n v="1385071"/>
    <n v="374137.4"/>
    <n v="1095"/>
    <n v="1146882"/>
    <x v="3"/>
  </r>
  <r>
    <n v="1067404"/>
    <n v="1184903"/>
    <n v="374187.9"/>
    <n v="789"/>
    <n v="816995"/>
    <x v="3"/>
  </r>
  <r>
    <n v="1443209"/>
    <n v="120351"/>
    <n v="374583.8"/>
    <n v="904"/>
    <n v="678705"/>
    <x v="3"/>
  </r>
  <r>
    <n v="613385"/>
    <n v="1722308"/>
    <n v="375121"/>
    <n v="1090"/>
    <n v="1095803"/>
    <x v="3"/>
  </r>
  <r>
    <n v="369945"/>
    <n v="1280852"/>
    <n v="375169.2"/>
    <n v="1217"/>
    <n v="1066716"/>
    <x v="3"/>
  </r>
  <r>
    <n v="1721089"/>
    <n v="627498"/>
    <n v="375181.8"/>
    <n v="1029"/>
    <n v="1121780"/>
    <x v="3"/>
  </r>
  <r>
    <n v="483959"/>
    <n v="326700"/>
    <n v="375449.9"/>
    <n v="718"/>
    <n v="740065"/>
    <x v="3"/>
  </r>
  <r>
    <n v="1553984"/>
    <n v="1649549"/>
    <n v="375474.5"/>
    <n v="824"/>
    <n v="827016"/>
    <x v="3"/>
  </r>
  <r>
    <n v="310484"/>
    <n v="1053236"/>
    <n v="376219"/>
    <n v="798"/>
    <n v="643033"/>
    <x v="3"/>
  </r>
  <r>
    <n v="1547421"/>
    <n v="977136"/>
    <n v="378389.9"/>
    <n v="310"/>
    <n v="324170"/>
    <x v="3"/>
  </r>
  <r>
    <n v="761459"/>
    <n v="924467"/>
    <n v="378475.8"/>
    <n v="831"/>
    <n v="614228"/>
    <x v="3"/>
  </r>
  <r>
    <n v="461771"/>
    <n v="272953"/>
    <n v="378969.7"/>
    <n v="754"/>
    <n v="694503"/>
    <x v="3"/>
  </r>
  <r>
    <n v="1088235"/>
    <n v="193528"/>
    <n v="379065.7"/>
    <n v="1156"/>
    <n v="961220"/>
    <x v="3"/>
  </r>
  <r>
    <n v="436821"/>
    <n v="907516"/>
    <n v="379199"/>
    <n v="996"/>
    <n v="792580"/>
    <x v="3"/>
  </r>
  <r>
    <n v="733258"/>
    <n v="1004231"/>
    <n v="380149.9"/>
    <n v="1252"/>
    <n v="837245"/>
    <x v="3"/>
  </r>
  <r>
    <n v="1290524"/>
    <n v="1432677"/>
    <n v="381164.6"/>
    <n v="473"/>
    <n v="528557"/>
    <x v="3"/>
  </r>
  <r>
    <n v="67351"/>
    <n v="697113"/>
    <n v="381232.9"/>
    <n v="995"/>
    <n v="1072071"/>
    <x v="3"/>
  </r>
  <r>
    <n v="903034"/>
    <n v="1181878"/>
    <n v="381420.9"/>
    <n v="1084"/>
    <n v="835935"/>
    <x v="3"/>
  </r>
  <r>
    <n v="488284"/>
    <n v="1145034"/>
    <n v="381676"/>
    <n v="1130"/>
    <n v="869398"/>
    <x v="3"/>
  </r>
  <r>
    <n v="695223"/>
    <n v="1476631"/>
    <n v="382339.2"/>
    <n v="1123"/>
    <n v="838932"/>
    <x v="3"/>
  </r>
  <r>
    <n v="676750"/>
    <n v="571641"/>
    <n v="382619.6"/>
    <n v="1023"/>
    <n v="1069290"/>
    <x v="3"/>
  </r>
  <r>
    <n v="639328"/>
    <n v="1683413"/>
    <n v="382619.7"/>
    <n v="839"/>
    <n v="912346"/>
    <x v="3"/>
  </r>
  <r>
    <n v="1557367"/>
    <n v="1003290"/>
    <n v="382873.8"/>
    <n v="542"/>
    <n v="311854"/>
    <x v="3"/>
  </r>
  <r>
    <n v="1102788"/>
    <n v="1312313"/>
    <n v="383373.6"/>
    <n v="576"/>
    <n v="644662"/>
    <x v="3"/>
  </r>
  <r>
    <n v="1412054"/>
    <n v="900663"/>
    <n v="383481.59999999998"/>
    <n v="991"/>
    <n v="705019"/>
    <x v="3"/>
  </r>
  <r>
    <n v="1599615"/>
    <n v="398292"/>
    <n v="384754.3"/>
    <n v="1033"/>
    <n v="1107733"/>
    <x v="3"/>
  </r>
  <r>
    <n v="1056180"/>
    <n v="924175"/>
    <n v="385421.5"/>
    <n v="1146"/>
    <n v="967993"/>
    <x v="3"/>
  </r>
  <r>
    <n v="1044589"/>
    <n v="962093"/>
    <n v="385796.8"/>
    <n v="1098"/>
    <n v="827716"/>
    <x v="3"/>
  </r>
  <r>
    <n v="1337409"/>
    <n v="856886"/>
    <n v="386244.9"/>
    <n v="491"/>
    <n v="480358"/>
    <x v="3"/>
  </r>
  <r>
    <n v="578308"/>
    <n v="673251"/>
    <n v="386264.8"/>
    <n v="1336"/>
    <n v="1121970"/>
    <x v="3"/>
  </r>
  <r>
    <n v="1280485"/>
    <n v="955208"/>
    <n v="386518.2"/>
    <n v="466"/>
    <n v="485591"/>
    <x v="3"/>
  </r>
  <r>
    <n v="1619838"/>
    <n v="855301"/>
    <n v="386566.7"/>
    <n v="1021"/>
    <n v="727365"/>
    <x v="3"/>
  </r>
  <r>
    <n v="926396"/>
    <n v="966999"/>
    <n v="387295.6"/>
    <n v="954"/>
    <n v="816751"/>
    <x v="3"/>
  </r>
  <r>
    <n v="1396946"/>
    <n v="696709"/>
    <n v="388135.1"/>
    <n v="1155"/>
    <n v="1158231"/>
    <x v="3"/>
  </r>
  <r>
    <n v="1220000"/>
    <n v="1414749"/>
    <n v="388242.8"/>
    <n v="1081"/>
    <n v="880854"/>
    <x v="3"/>
  </r>
  <r>
    <n v="1506205"/>
    <n v="1369183"/>
    <n v="388702"/>
    <n v="978"/>
    <n v="857719"/>
    <x v="3"/>
  </r>
  <r>
    <n v="665340"/>
    <n v="615932"/>
    <n v="390811.1"/>
    <n v="1002"/>
    <n v="1057828"/>
    <x v="3"/>
  </r>
  <r>
    <n v="742198"/>
    <n v="158220"/>
    <n v="391475.3"/>
    <n v="1382"/>
    <n v="1096975"/>
    <x v="3"/>
  </r>
  <r>
    <n v="1138142"/>
    <n v="287879"/>
    <n v="392001.9"/>
    <n v="991"/>
    <n v="990857"/>
    <x v="3"/>
  </r>
  <r>
    <n v="1049611"/>
    <n v="184966"/>
    <n v="393363.6"/>
    <n v="439"/>
    <n v="498969"/>
    <x v="3"/>
  </r>
  <r>
    <n v="1733867"/>
    <n v="1368700"/>
    <n v="393859.9"/>
    <n v="818"/>
    <n v="894959"/>
    <x v="3"/>
  </r>
  <r>
    <n v="1721887"/>
    <n v="387696"/>
    <n v="394008.3"/>
    <n v="1089"/>
    <n v="1066899"/>
    <x v="3"/>
  </r>
  <r>
    <n v="1547465"/>
    <n v="1143909"/>
    <n v="394918.9"/>
    <n v="1023"/>
    <n v="1029055"/>
    <x v="3"/>
  </r>
  <r>
    <n v="1337223"/>
    <n v="552430"/>
    <n v="394991.8"/>
    <n v="193"/>
    <n v="239366"/>
    <x v="3"/>
  </r>
  <r>
    <n v="877191"/>
    <n v="22447"/>
    <n v="395834.3"/>
    <n v="1028"/>
    <n v="1154638"/>
    <x v="3"/>
  </r>
  <r>
    <n v="1438744"/>
    <n v="1653266"/>
    <n v="395969.8"/>
    <n v="1271"/>
    <n v="859995"/>
    <x v="3"/>
  </r>
  <r>
    <n v="1436552"/>
    <n v="544983"/>
    <n v="396415.8"/>
    <n v="383"/>
    <n v="427362"/>
    <x v="3"/>
  </r>
  <r>
    <n v="42366"/>
    <n v="27172"/>
    <n v="397654.5"/>
    <n v="481"/>
    <n v="487731"/>
    <x v="3"/>
  </r>
  <r>
    <n v="463245"/>
    <n v="648847"/>
    <n v="398004.9"/>
    <n v="595"/>
    <n v="663879"/>
    <x v="3"/>
  </r>
  <r>
    <n v="1632899"/>
    <n v="962111"/>
    <n v="398324.9"/>
    <n v="788"/>
    <n v="823951"/>
    <x v="3"/>
  </r>
  <r>
    <n v="86180"/>
    <n v="1069169"/>
    <n v="398460.1"/>
    <n v="1273"/>
    <n v="1171141"/>
    <x v="3"/>
  </r>
  <r>
    <n v="1645425"/>
    <n v="666235"/>
    <n v="398599.4"/>
    <n v="942"/>
    <n v="946734"/>
    <x v="3"/>
  </r>
  <r>
    <n v="830466"/>
    <n v="3714"/>
    <n v="398880.9"/>
    <n v="483"/>
    <n v="564606"/>
    <x v="3"/>
  </r>
  <r>
    <n v="364825"/>
    <n v="543949"/>
    <n v="398901.1"/>
    <n v="1165"/>
    <n v="1118082"/>
    <x v="3"/>
  </r>
  <r>
    <n v="64035"/>
    <n v="968873"/>
    <n v="399341.3"/>
    <n v="1106"/>
    <n v="878663"/>
    <x v="3"/>
  </r>
  <r>
    <n v="1093324"/>
    <n v="1018853"/>
    <n v="399864.1"/>
    <n v="703"/>
    <n v="695401"/>
    <x v="3"/>
  </r>
  <r>
    <n v="1739890"/>
    <n v="776214"/>
    <n v="400243.4"/>
    <n v="1317"/>
    <n v="1145811"/>
    <x v="4"/>
  </r>
  <r>
    <n v="1537514"/>
    <n v="1361274"/>
    <n v="400300.79999999999"/>
    <n v="1492"/>
    <n v="1294274"/>
    <x v="4"/>
  </r>
  <r>
    <n v="728150"/>
    <n v="369700"/>
    <n v="400804.8"/>
    <n v="1033"/>
    <n v="1077238"/>
    <x v="4"/>
  </r>
  <r>
    <n v="1276838"/>
    <n v="823548"/>
    <n v="401223.1"/>
    <n v="974"/>
    <n v="810913"/>
    <x v="4"/>
  </r>
  <r>
    <n v="1337349"/>
    <n v="6307"/>
    <n v="401272.6"/>
    <n v="1022"/>
    <n v="1044443"/>
    <x v="4"/>
  </r>
  <r>
    <n v="956054"/>
    <n v="390995"/>
    <n v="401637.5"/>
    <n v="1541"/>
    <n v="1272011"/>
    <x v="4"/>
  </r>
  <r>
    <n v="827446"/>
    <n v="1003095"/>
    <n v="402055.4"/>
    <n v="975"/>
    <n v="1102570"/>
    <x v="4"/>
  </r>
  <r>
    <n v="1478286"/>
    <n v="204015"/>
    <n v="402163"/>
    <n v="1277"/>
    <n v="1045699"/>
    <x v="4"/>
  </r>
  <r>
    <n v="604704"/>
    <n v="1372608"/>
    <n v="402263"/>
    <n v="1065"/>
    <n v="1212707"/>
    <x v="4"/>
  </r>
  <r>
    <n v="135751"/>
    <n v="195775"/>
    <n v="402384.8"/>
    <n v="1640"/>
    <n v="1173204"/>
    <x v="4"/>
  </r>
  <r>
    <n v="1036819"/>
    <n v="1051555"/>
    <n v="402956.79999999999"/>
    <n v="980"/>
    <n v="997555"/>
    <x v="4"/>
  </r>
  <r>
    <n v="545048"/>
    <n v="1144365"/>
    <n v="403158.1"/>
    <n v="1749"/>
    <n v="1345435"/>
    <x v="4"/>
  </r>
  <r>
    <n v="1710002"/>
    <n v="1554869"/>
    <n v="403363"/>
    <n v="1096"/>
    <n v="843772"/>
    <x v="4"/>
  </r>
  <r>
    <n v="1683477"/>
    <n v="142400"/>
    <n v="404323.5"/>
    <n v="782"/>
    <n v="853782"/>
    <x v="4"/>
  </r>
  <r>
    <n v="1557958"/>
    <n v="951596"/>
    <n v="404451.9"/>
    <n v="623"/>
    <n v="670234"/>
    <x v="4"/>
  </r>
  <r>
    <n v="372603"/>
    <n v="1051795"/>
    <n v="405148.1"/>
    <n v="962"/>
    <n v="681706"/>
    <x v="4"/>
  </r>
  <r>
    <n v="797371"/>
    <n v="809690"/>
    <n v="405189"/>
    <n v="1194"/>
    <n v="1064483"/>
    <x v="4"/>
  </r>
  <r>
    <n v="1416973"/>
    <n v="81209"/>
    <n v="405451.4"/>
    <n v="1395"/>
    <n v="1273651"/>
    <x v="4"/>
  </r>
  <r>
    <n v="510445"/>
    <n v="128143"/>
    <n v="405522.9"/>
    <n v="1178"/>
    <n v="900753"/>
    <x v="4"/>
  </r>
  <r>
    <n v="1508506"/>
    <n v="1697241"/>
    <n v="405677.3"/>
    <n v="487"/>
    <n v="404820"/>
    <x v="4"/>
  </r>
  <r>
    <n v="1199130"/>
    <n v="478352"/>
    <n v="405937.2"/>
    <n v="1159"/>
    <n v="954794"/>
    <x v="4"/>
  </r>
  <r>
    <n v="689418"/>
    <n v="1008990"/>
    <n v="407312.7"/>
    <n v="1112"/>
    <n v="1138327"/>
    <x v="4"/>
  </r>
  <r>
    <n v="1392788"/>
    <n v="452469"/>
    <n v="407772.1"/>
    <n v="255"/>
    <n v="264401"/>
    <x v="4"/>
  </r>
  <r>
    <n v="1046581"/>
    <n v="756570"/>
    <n v="407957"/>
    <n v="1493"/>
    <n v="1276025"/>
    <x v="4"/>
  </r>
  <r>
    <n v="401939"/>
    <n v="1173859"/>
    <n v="409216.4"/>
    <n v="795"/>
    <n v="683700"/>
    <x v="4"/>
  </r>
  <r>
    <n v="309511"/>
    <n v="1487317"/>
    <n v="410301.8"/>
    <n v="942"/>
    <n v="770655"/>
    <x v="4"/>
  </r>
  <r>
    <n v="1109288"/>
    <n v="213766"/>
    <n v="410621.9"/>
    <n v="1327"/>
    <n v="970667"/>
    <x v="4"/>
  </r>
  <r>
    <n v="108267"/>
    <n v="538693"/>
    <n v="411471.9"/>
    <n v="1279"/>
    <n v="992654"/>
    <x v="4"/>
  </r>
  <r>
    <n v="1078420"/>
    <n v="531779"/>
    <n v="411955.8"/>
    <n v="1182"/>
    <n v="1061151"/>
    <x v="4"/>
  </r>
  <r>
    <n v="1090005"/>
    <n v="1697413"/>
    <n v="412061.3"/>
    <n v="1154"/>
    <n v="1224181"/>
    <x v="4"/>
  </r>
  <r>
    <n v="173330"/>
    <n v="1702203"/>
    <n v="412142.9"/>
    <n v="1427"/>
    <n v="1211483"/>
    <x v="4"/>
  </r>
  <r>
    <n v="414767"/>
    <n v="1412271"/>
    <n v="412343.1"/>
    <n v="167"/>
    <n v="234672"/>
    <x v="4"/>
  </r>
  <r>
    <n v="114018"/>
    <n v="1297981"/>
    <n v="413060.8"/>
    <n v="1115"/>
    <n v="1020311"/>
    <x v="4"/>
  </r>
  <r>
    <n v="482900"/>
    <n v="1084696"/>
    <n v="413329.7"/>
    <n v="940"/>
    <n v="979562"/>
    <x v="4"/>
  </r>
  <r>
    <n v="470199"/>
    <n v="1074742"/>
    <n v="413520.4"/>
    <n v="929"/>
    <n v="1003570"/>
    <x v="4"/>
  </r>
  <r>
    <n v="452401"/>
    <n v="1516142"/>
    <n v="413661.7"/>
    <n v="511"/>
    <n v="563236"/>
    <x v="4"/>
  </r>
  <r>
    <n v="1562936"/>
    <n v="985462"/>
    <n v="413964.79999999999"/>
    <n v="1024"/>
    <n v="823799"/>
    <x v="4"/>
  </r>
  <r>
    <n v="1734238"/>
    <n v="1650973"/>
    <n v="414453.5"/>
    <n v="509"/>
    <n v="482189"/>
    <x v="4"/>
  </r>
  <r>
    <n v="1064584"/>
    <n v="692410"/>
    <n v="414538.9"/>
    <n v="530"/>
    <n v="568854"/>
    <x v="4"/>
  </r>
  <r>
    <n v="665040"/>
    <n v="1419542"/>
    <n v="415158.2"/>
    <n v="423"/>
    <n v="442246"/>
    <x v="4"/>
  </r>
  <r>
    <n v="632511"/>
    <n v="954596"/>
    <n v="416097.8"/>
    <n v="961"/>
    <n v="1048543"/>
    <x v="4"/>
  </r>
  <r>
    <n v="688708"/>
    <n v="1070405"/>
    <n v="416303.7"/>
    <n v="1103"/>
    <n v="1188082"/>
    <x v="4"/>
  </r>
  <r>
    <n v="528764"/>
    <n v="827817"/>
    <n v="416773.9"/>
    <n v="548"/>
    <n v="515992"/>
    <x v="4"/>
  </r>
  <r>
    <n v="20973"/>
    <n v="133928"/>
    <n v="417947.6"/>
    <n v="1232"/>
    <n v="1087816"/>
    <x v="4"/>
  </r>
  <r>
    <n v="818390"/>
    <n v="517733"/>
    <n v="418460.9"/>
    <n v="456"/>
    <n v="527369"/>
    <x v="4"/>
  </r>
  <r>
    <n v="49070"/>
    <n v="48044"/>
    <n v="418581.7"/>
    <n v="969"/>
    <n v="696496"/>
    <x v="4"/>
  </r>
  <r>
    <n v="639090"/>
    <n v="284716"/>
    <n v="418670.5"/>
    <n v="658"/>
    <n v="709550"/>
    <x v="4"/>
  </r>
  <r>
    <n v="589035"/>
    <n v="1626718"/>
    <n v="420439.3"/>
    <n v="1478"/>
    <n v="1281704"/>
    <x v="4"/>
  </r>
  <r>
    <n v="1101947"/>
    <n v="219939"/>
    <n v="420660.5"/>
    <n v="961"/>
    <n v="972676"/>
    <x v="4"/>
  </r>
  <r>
    <n v="1275973"/>
    <n v="696403"/>
    <n v="421097.2"/>
    <n v="306"/>
    <n v="309590"/>
    <x v="4"/>
  </r>
  <r>
    <n v="706099"/>
    <n v="1680306"/>
    <n v="422143.3"/>
    <n v="1224"/>
    <n v="959890"/>
    <x v="4"/>
  </r>
  <r>
    <n v="1418885"/>
    <n v="395602"/>
    <n v="422954.3"/>
    <n v="936"/>
    <n v="714217"/>
    <x v="4"/>
  </r>
  <r>
    <n v="471100"/>
    <n v="615065"/>
    <n v="422978"/>
    <n v="1196"/>
    <n v="855451"/>
    <x v="4"/>
  </r>
  <r>
    <n v="971624"/>
    <n v="1623864"/>
    <n v="423180.9"/>
    <n v="528"/>
    <n v="559548"/>
    <x v="4"/>
  </r>
  <r>
    <n v="161934"/>
    <n v="1402851"/>
    <n v="424465.2"/>
    <n v="1075"/>
    <n v="979673"/>
    <x v="4"/>
  </r>
  <r>
    <n v="569624"/>
    <n v="19326"/>
    <n v="425405.6"/>
    <n v="892"/>
    <n v="867268"/>
    <x v="4"/>
  </r>
  <r>
    <n v="642492"/>
    <n v="139394"/>
    <n v="425545.8"/>
    <n v="924"/>
    <n v="700632"/>
    <x v="4"/>
  </r>
  <r>
    <n v="1616980"/>
    <n v="1405931"/>
    <n v="425593.9"/>
    <n v="1442"/>
    <n v="1211768"/>
    <x v="4"/>
  </r>
  <r>
    <n v="47576"/>
    <n v="1593995"/>
    <n v="425615.5"/>
    <n v="1238"/>
    <n v="985656"/>
    <x v="4"/>
  </r>
  <r>
    <n v="69976"/>
    <n v="1053511"/>
    <n v="425747.20000000001"/>
    <n v="702"/>
    <n v="705243"/>
    <x v="4"/>
  </r>
  <r>
    <n v="3024"/>
    <n v="580153"/>
    <n v="425873.4"/>
    <n v="1145"/>
    <n v="963459"/>
    <x v="4"/>
  </r>
  <r>
    <n v="1495276"/>
    <n v="1465549"/>
    <n v="426036.4"/>
    <n v="807"/>
    <n v="731618"/>
    <x v="4"/>
  </r>
  <r>
    <n v="546513"/>
    <n v="1047441"/>
    <n v="426798.2"/>
    <n v="1169"/>
    <n v="968721"/>
    <x v="4"/>
  </r>
  <r>
    <n v="616608"/>
    <n v="1136203"/>
    <n v="427135.9"/>
    <n v="1469"/>
    <n v="1256863"/>
    <x v="4"/>
  </r>
  <r>
    <n v="799433"/>
    <n v="56985"/>
    <n v="427792.3"/>
    <n v="1215"/>
    <n v="1008966"/>
    <x v="4"/>
  </r>
  <r>
    <n v="1071948"/>
    <n v="412764"/>
    <n v="428848.8"/>
    <n v="1133"/>
    <n v="1142347"/>
    <x v="4"/>
  </r>
  <r>
    <n v="1577194"/>
    <n v="1080472"/>
    <n v="429118.4"/>
    <n v="1106"/>
    <n v="914615"/>
    <x v="4"/>
  </r>
  <r>
    <n v="1706217"/>
    <n v="1289193"/>
    <n v="429493.2"/>
    <n v="1413"/>
    <n v="1182746"/>
    <x v="4"/>
  </r>
  <r>
    <n v="763192"/>
    <n v="811087"/>
    <n v="429575.8"/>
    <n v="980"/>
    <n v="1038278"/>
    <x v="4"/>
  </r>
  <r>
    <n v="967943"/>
    <n v="621706"/>
    <n v="430055.7"/>
    <n v="881"/>
    <n v="743138"/>
    <x v="4"/>
  </r>
  <r>
    <n v="220420"/>
    <n v="866224"/>
    <n v="430507.3"/>
    <n v="533"/>
    <n v="557941"/>
    <x v="4"/>
  </r>
  <r>
    <n v="162687"/>
    <n v="25801"/>
    <n v="430587.7"/>
    <n v="1159"/>
    <n v="1234775"/>
    <x v="4"/>
  </r>
  <r>
    <n v="95979"/>
    <n v="757728"/>
    <n v="430622.8"/>
    <n v="1110"/>
    <n v="1222275"/>
    <x v="4"/>
  </r>
  <r>
    <n v="1538321"/>
    <n v="873738"/>
    <n v="431319.9"/>
    <n v="555"/>
    <n v="556370"/>
    <x v="4"/>
  </r>
  <r>
    <n v="625309"/>
    <n v="752568"/>
    <n v="431680.1"/>
    <n v="1015"/>
    <n v="1102119"/>
    <x v="4"/>
  </r>
  <r>
    <n v="1270353"/>
    <n v="1190082"/>
    <n v="431698.9"/>
    <n v="1178"/>
    <n v="955015"/>
    <x v="4"/>
  </r>
  <r>
    <n v="1320474"/>
    <n v="132890"/>
    <n v="432063.3"/>
    <n v="331"/>
    <n v="375759"/>
    <x v="4"/>
  </r>
  <r>
    <n v="553832"/>
    <n v="1269999"/>
    <n v="432517"/>
    <n v="931"/>
    <n v="942448"/>
    <x v="4"/>
  </r>
  <r>
    <n v="717388"/>
    <n v="1473397"/>
    <n v="433491.3"/>
    <n v="1098"/>
    <n v="1054306"/>
    <x v="4"/>
  </r>
  <r>
    <n v="1718490"/>
    <n v="171528"/>
    <n v="434343.6"/>
    <n v="1296"/>
    <n v="1090245"/>
    <x v="4"/>
  </r>
  <r>
    <n v="549441"/>
    <n v="371126"/>
    <n v="434458.3"/>
    <n v="1043"/>
    <n v="1066045"/>
    <x v="4"/>
  </r>
  <r>
    <n v="1183210"/>
    <n v="732305"/>
    <n v="435281.8"/>
    <n v="1023"/>
    <n v="1146660"/>
    <x v="4"/>
  </r>
  <r>
    <n v="457791"/>
    <n v="876232"/>
    <n v="435884.2"/>
    <n v="1015"/>
    <n v="793604"/>
    <x v="4"/>
  </r>
  <r>
    <n v="1672214"/>
    <n v="269576"/>
    <n v="435920.8"/>
    <n v="1299"/>
    <n v="1149026"/>
    <x v="4"/>
  </r>
  <r>
    <n v="474601"/>
    <n v="325090"/>
    <n v="436109.4"/>
    <n v="1134"/>
    <n v="915810"/>
    <x v="4"/>
  </r>
  <r>
    <n v="1446591"/>
    <n v="278304"/>
    <n v="436141.8"/>
    <n v="527"/>
    <n v="568194"/>
    <x v="4"/>
  </r>
  <r>
    <n v="1485625"/>
    <n v="1339440"/>
    <n v="436567.8"/>
    <n v="803"/>
    <n v="843912"/>
    <x v="4"/>
  </r>
  <r>
    <n v="169087"/>
    <n v="1247330"/>
    <n v="437193.9"/>
    <n v="1032"/>
    <n v="876311"/>
    <x v="4"/>
  </r>
  <r>
    <n v="1175036"/>
    <n v="1132454"/>
    <n v="437980"/>
    <n v="488"/>
    <n v="410389"/>
    <x v="4"/>
  </r>
  <r>
    <n v="168183"/>
    <n v="1569334"/>
    <n v="438179.7"/>
    <n v="1083"/>
    <n v="1199790"/>
    <x v="4"/>
  </r>
  <r>
    <n v="1175239"/>
    <n v="1333028"/>
    <n v="438405.3"/>
    <n v="1316"/>
    <n v="1121216"/>
    <x v="4"/>
  </r>
  <r>
    <n v="73928"/>
    <n v="239451"/>
    <n v="438524.2"/>
    <n v="918"/>
    <n v="1023133"/>
    <x v="4"/>
  </r>
  <r>
    <n v="673486"/>
    <n v="471423"/>
    <n v="438633.7"/>
    <n v="1605"/>
    <n v="1336259"/>
    <x v="4"/>
  </r>
  <r>
    <n v="614575"/>
    <n v="804990"/>
    <n v="439716.7"/>
    <n v="1165"/>
    <n v="1002373"/>
    <x v="4"/>
  </r>
  <r>
    <n v="1565476"/>
    <n v="833543"/>
    <n v="439730.2"/>
    <n v="1234"/>
    <n v="1148635"/>
    <x v="4"/>
  </r>
  <r>
    <n v="122220"/>
    <n v="1630326"/>
    <n v="439819"/>
    <n v="932"/>
    <n v="1071550"/>
    <x v="4"/>
  </r>
  <r>
    <n v="226271"/>
    <n v="517547"/>
    <n v="440507.8"/>
    <n v="1335"/>
    <n v="1198091"/>
    <x v="4"/>
  </r>
  <r>
    <n v="45968"/>
    <n v="1621012"/>
    <n v="440536.3"/>
    <n v="1123"/>
    <n v="1006887"/>
    <x v="4"/>
  </r>
  <r>
    <n v="898083"/>
    <n v="1383034"/>
    <n v="440688.8"/>
    <n v="1861"/>
    <n v="1450618"/>
    <x v="4"/>
  </r>
  <r>
    <n v="1017651"/>
    <n v="349998"/>
    <n v="440861.3"/>
    <n v="837"/>
    <n v="608623"/>
    <x v="4"/>
  </r>
  <r>
    <n v="276153"/>
    <n v="924524"/>
    <n v="441366.6"/>
    <n v="1038"/>
    <n v="1109127"/>
    <x v="4"/>
  </r>
  <r>
    <n v="1627154"/>
    <n v="1033586"/>
    <n v="441938"/>
    <n v="247"/>
    <n v="295930"/>
    <x v="4"/>
  </r>
  <r>
    <n v="662355"/>
    <n v="1271541"/>
    <n v="442270.4"/>
    <n v="1214"/>
    <n v="1341032"/>
    <x v="4"/>
  </r>
  <r>
    <n v="1611789"/>
    <n v="1438159"/>
    <n v="442606.8"/>
    <n v="694"/>
    <n v="765459"/>
    <x v="4"/>
  </r>
  <r>
    <n v="1605258"/>
    <n v="1062232"/>
    <n v="442631.6"/>
    <n v="1200"/>
    <n v="1235676"/>
    <x v="4"/>
  </r>
  <r>
    <n v="903513"/>
    <n v="611637"/>
    <n v="443213.2"/>
    <n v="1142"/>
    <n v="1081287"/>
    <x v="4"/>
  </r>
  <r>
    <n v="1123617"/>
    <n v="767687"/>
    <n v="444189.8"/>
    <n v="359"/>
    <n v="415085"/>
    <x v="4"/>
  </r>
  <r>
    <n v="878946"/>
    <n v="1181200"/>
    <n v="444205"/>
    <n v="967"/>
    <n v="929732"/>
    <x v="4"/>
  </r>
  <r>
    <n v="98241"/>
    <n v="1130945"/>
    <n v="445621.5"/>
    <n v="687"/>
    <n v="709406"/>
    <x v="4"/>
  </r>
  <r>
    <n v="9961"/>
    <n v="1508109"/>
    <n v="445717"/>
    <n v="842"/>
    <n v="803812"/>
    <x v="4"/>
  </r>
  <r>
    <n v="592582"/>
    <n v="1441159"/>
    <n v="445771.2"/>
    <n v="1348"/>
    <n v="1372385"/>
    <x v="4"/>
  </r>
  <r>
    <n v="46070"/>
    <n v="1147585"/>
    <n v="446655.5"/>
    <n v="1049"/>
    <n v="1197705"/>
    <x v="4"/>
  </r>
  <r>
    <n v="200395"/>
    <n v="430366"/>
    <n v="446924.6"/>
    <n v="524"/>
    <n v="565263"/>
    <x v="4"/>
  </r>
  <r>
    <n v="550700"/>
    <n v="1292568"/>
    <n v="448061.9"/>
    <n v="523"/>
    <n v="488869"/>
    <x v="4"/>
  </r>
  <r>
    <n v="896987"/>
    <n v="1495952"/>
    <n v="448280.5"/>
    <n v="1539"/>
    <n v="1281836"/>
    <x v="4"/>
  </r>
  <r>
    <n v="1563069"/>
    <n v="1049958"/>
    <n v="448323.2"/>
    <n v="777"/>
    <n v="549255"/>
    <x v="4"/>
  </r>
  <r>
    <n v="979853"/>
    <n v="1382562"/>
    <n v="449606"/>
    <n v="1555"/>
    <n v="1328041"/>
    <x v="4"/>
  </r>
  <r>
    <n v="1535773"/>
    <n v="740182"/>
    <n v="449681.9"/>
    <n v="704"/>
    <n v="746737"/>
    <x v="4"/>
  </r>
  <r>
    <n v="508106"/>
    <n v="257008"/>
    <n v="449837.9"/>
    <n v="999"/>
    <n v="1046943"/>
    <x v="4"/>
  </r>
  <r>
    <n v="1505876"/>
    <n v="552060"/>
    <n v="449929.7"/>
    <n v="1524"/>
    <n v="1375821"/>
    <x v="4"/>
  </r>
  <r>
    <n v="779722"/>
    <n v="1334985"/>
    <n v="450025.2"/>
    <n v="1103"/>
    <n v="1142871"/>
    <x v="4"/>
  </r>
  <r>
    <n v="189312"/>
    <n v="1095742"/>
    <n v="451105.2"/>
    <n v="897"/>
    <n v="929121"/>
    <x v="4"/>
  </r>
  <r>
    <n v="398742"/>
    <n v="1681340"/>
    <n v="451800.5"/>
    <n v="784"/>
    <n v="754430"/>
    <x v="4"/>
  </r>
  <r>
    <n v="1250485"/>
    <n v="1103600"/>
    <n v="451871.4"/>
    <n v="1301"/>
    <n v="1101889"/>
    <x v="4"/>
  </r>
  <r>
    <n v="309772"/>
    <n v="1103079"/>
    <n v="453051.3"/>
    <n v="267"/>
    <n v="285892"/>
    <x v="4"/>
  </r>
  <r>
    <n v="272432"/>
    <n v="496040"/>
    <n v="453368.8"/>
    <n v="1064"/>
    <n v="807633"/>
    <x v="4"/>
  </r>
  <r>
    <n v="1027791"/>
    <n v="1384705"/>
    <n v="453602.8"/>
    <n v="1239"/>
    <n v="1286481"/>
    <x v="4"/>
  </r>
  <r>
    <n v="591455"/>
    <n v="1559955"/>
    <n v="454147.1"/>
    <n v="1211"/>
    <n v="1224278"/>
    <x v="4"/>
  </r>
  <r>
    <n v="1257670"/>
    <n v="308825"/>
    <n v="454276.4"/>
    <n v="1044"/>
    <n v="815743"/>
    <x v="4"/>
  </r>
  <r>
    <n v="1570317"/>
    <n v="1279498"/>
    <n v="454357.7"/>
    <n v="1103"/>
    <n v="878902"/>
    <x v="4"/>
  </r>
  <r>
    <n v="1744551"/>
    <n v="562035"/>
    <n v="454373.2"/>
    <n v="762"/>
    <n v="800034"/>
    <x v="4"/>
  </r>
  <r>
    <n v="798091"/>
    <n v="293718"/>
    <n v="454727.5"/>
    <n v="1528"/>
    <n v="1178493"/>
    <x v="4"/>
  </r>
  <r>
    <n v="64693"/>
    <n v="19061"/>
    <n v="455718.1"/>
    <n v="1048"/>
    <n v="794109"/>
    <x v="4"/>
  </r>
  <r>
    <n v="572508"/>
    <n v="110796"/>
    <n v="455802.3"/>
    <n v="1343"/>
    <n v="1092457"/>
    <x v="4"/>
  </r>
  <r>
    <n v="1566555"/>
    <n v="1208101"/>
    <n v="455995.7"/>
    <n v="443"/>
    <n v="484583"/>
    <x v="4"/>
  </r>
  <r>
    <n v="1365295"/>
    <n v="35221"/>
    <n v="456201.8"/>
    <n v="538"/>
    <n v="591953"/>
    <x v="4"/>
  </r>
  <r>
    <n v="1692431"/>
    <n v="1146000"/>
    <n v="457292.4"/>
    <n v="947"/>
    <n v="1040699"/>
    <x v="4"/>
  </r>
  <r>
    <n v="585470"/>
    <n v="666938"/>
    <n v="457754.9"/>
    <n v="1201"/>
    <n v="982352"/>
    <x v="4"/>
  </r>
  <r>
    <n v="990806"/>
    <n v="470753"/>
    <n v="458365.9"/>
    <n v="1292"/>
    <n v="1112559"/>
    <x v="4"/>
  </r>
  <r>
    <n v="1242143"/>
    <n v="554170"/>
    <n v="458632.3"/>
    <n v="430"/>
    <n v="463616"/>
    <x v="4"/>
  </r>
  <r>
    <n v="1614863"/>
    <n v="28190"/>
    <n v="459246.3"/>
    <n v="1089"/>
    <n v="1184978"/>
    <x v="4"/>
  </r>
  <r>
    <n v="138540"/>
    <n v="253780"/>
    <n v="459598.2"/>
    <n v="571"/>
    <n v="671564"/>
    <x v="4"/>
  </r>
  <r>
    <n v="1100745"/>
    <n v="1692192"/>
    <n v="459739.1"/>
    <n v="1597"/>
    <n v="1302886"/>
    <x v="4"/>
  </r>
  <r>
    <n v="412882"/>
    <n v="1411583"/>
    <n v="460050.1"/>
    <n v="1210"/>
    <n v="1273460"/>
    <x v="4"/>
  </r>
  <r>
    <n v="88435"/>
    <n v="1067035"/>
    <n v="460398.4"/>
    <n v="1453"/>
    <n v="1358114"/>
    <x v="4"/>
  </r>
  <r>
    <n v="1607940"/>
    <n v="599158"/>
    <n v="460598.9"/>
    <n v="1976"/>
    <n v="1423933"/>
    <x v="4"/>
  </r>
  <r>
    <n v="248575"/>
    <n v="721719"/>
    <n v="460653.6"/>
    <n v="563"/>
    <n v="603454"/>
    <x v="4"/>
  </r>
  <r>
    <n v="128052"/>
    <n v="775703"/>
    <n v="460853.8"/>
    <n v="1193"/>
    <n v="1264650"/>
    <x v="4"/>
  </r>
  <r>
    <n v="892527"/>
    <n v="870104"/>
    <n v="460874.6"/>
    <n v="1241"/>
    <n v="1263906"/>
    <x v="4"/>
  </r>
  <r>
    <n v="980722"/>
    <n v="1446834"/>
    <n v="461143.6"/>
    <n v="1047"/>
    <n v="997266"/>
    <x v="4"/>
  </r>
  <r>
    <n v="471728"/>
    <n v="1146242"/>
    <n v="462029.4"/>
    <n v="1220"/>
    <n v="1148708"/>
    <x v="4"/>
  </r>
  <r>
    <n v="340382"/>
    <n v="13336"/>
    <n v="462052.9"/>
    <n v="1435"/>
    <n v="1194060"/>
    <x v="4"/>
  </r>
  <r>
    <n v="18579"/>
    <n v="799874"/>
    <n v="462796.79999999999"/>
    <n v="1538"/>
    <n v="1294428"/>
    <x v="4"/>
  </r>
  <r>
    <n v="250988"/>
    <n v="16353"/>
    <n v="462810.1"/>
    <n v="1077"/>
    <n v="1144134"/>
    <x v="4"/>
  </r>
  <r>
    <n v="1061900"/>
    <n v="981121"/>
    <n v="463263.8"/>
    <n v="960"/>
    <n v="920883"/>
    <x v="4"/>
  </r>
  <r>
    <n v="117582"/>
    <n v="599119"/>
    <n v="463278.9"/>
    <n v="1312"/>
    <n v="1147901"/>
    <x v="4"/>
  </r>
  <r>
    <n v="1148594"/>
    <n v="19487"/>
    <n v="464061.1"/>
    <n v="768"/>
    <n v="812791"/>
    <x v="4"/>
  </r>
  <r>
    <n v="777378"/>
    <n v="804151"/>
    <n v="465120.5"/>
    <n v="1244"/>
    <n v="976558"/>
    <x v="4"/>
  </r>
  <r>
    <n v="175679"/>
    <n v="348885"/>
    <n v="466773"/>
    <n v="903"/>
    <n v="705870"/>
    <x v="4"/>
  </r>
  <r>
    <n v="981194"/>
    <n v="1740890"/>
    <n v="466911.9"/>
    <n v="1481"/>
    <n v="1365226"/>
    <x v="4"/>
  </r>
  <r>
    <n v="1009356"/>
    <n v="1332093"/>
    <n v="466981.9"/>
    <n v="1464"/>
    <n v="1420956"/>
    <x v="4"/>
  </r>
  <r>
    <n v="41892"/>
    <n v="1614844"/>
    <n v="468568.8"/>
    <n v="1712"/>
    <n v="1360706"/>
    <x v="4"/>
  </r>
  <r>
    <n v="1512168"/>
    <n v="1452281"/>
    <n v="468962.9"/>
    <n v="1139"/>
    <n v="1112249"/>
    <x v="4"/>
  </r>
  <r>
    <n v="1515191"/>
    <n v="683163"/>
    <n v="469373.6"/>
    <n v="821"/>
    <n v="885832"/>
    <x v="4"/>
  </r>
  <r>
    <n v="679306"/>
    <n v="176563"/>
    <n v="469678.4"/>
    <n v="960"/>
    <n v="1063629"/>
    <x v="4"/>
  </r>
  <r>
    <n v="751690"/>
    <n v="326475"/>
    <n v="469719.7"/>
    <n v="933"/>
    <n v="838117"/>
    <x v="4"/>
  </r>
  <r>
    <n v="1535490"/>
    <n v="75766"/>
    <n v="470883"/>
    <n v="435"/>
    <n v="506449"/>
    <x v="4"/>
  </r>
  <r>
    <n v="852185"/>
    <n v="1655748"/>
    <n v="471002.8"/>
    <n v="1432"/>
    <n v="1389483"/>
    <x v="4"/>
  </r>
  <r>
    <n v="806749"/>
    <n v="937143"/>
    <n v="471215.1"/>
    <n v="1179"/>
    <n v="1266598"/>
    <x v="4"/>
  </r>
  <r>
    <n v="1023149"/>
    <n v="1548590"/>
    <n v="472300.1"/>
    <n v="1188"/>
    <n v="1244953"/>
    <x v="4"/>
  </r>
  <r>
    <n v="1564938"/>
    <n v="805715"/>
    <n v="472431.6"/>
    <n v="1330"/>
    <n v="1346453"/>
    <x v="4"/>
  </r>
  <r>
    <n v="1063907"/>
    <n v="1526898"/>
    <n v="472690.4"/>
    <n v="1152"/>
    <n v="1153735"/>
    <x v="4"/>
  </r>
  <r>
    <n v="331984"/>
    <n v="240235"/>
    <n v="473119.3"/>
    <n v="845"/>
    <n v="640733"/>
    <x v="4"/>
  </r>
  <r>
    <n v="812009"/>
    <n v="1179797"/>
    <n v="473315.4"/>
    <n v="573"/>
    <n v="647333"/>
    <x v="4"/>
  </r>
  <r>
    <n v="419741"/>
    <n v="1102921"/>
    <n v="473543.4"/>
    <n v="1318"/>
    <n v="1316338"/>
    <x v="4"/>
  </r>
  <r>
    <n v="1434694"/>
    <n v="529484"/>
    <n v="473908.6"/>
    <n v="1309"/>
    <n v="972085"/>
    <x v="4"/>
  </r>
  <r>
    <n v="541719"/>
    <n v="940361"/>
    <n v="474269.6"/>
    <n v="1347"/>
    <n v="1075910"/>
    <x v="4"/>
  </r>
  <r>
    <n v="17799"/>
    <n v="916539"/>
    <n v="474551.8"/>
    <n v="702"/>
    <n v="478296"/>
    <x v="4"/>
  </r>
  <r>
    <n v="492307"/>
    <n v="1037937"/>
    <n v="474860.5"/>
    <n v="1336"/>
    <n v="1120197"/>
    <x v="4"/>
  </r>
  <r>
    <n v="618777"/>
    <n v="320904"/>
    <n v="475857"/>
    <n v="465"/>
    <n v="527985"/>
    <x v="4"/>
  </r>
  <r>
    <n v="609386"/>
    <n v="1143331"/>
    <n v="475918.3"/>
    <n v="1611"/>
    <n v="1424683"/>
    <x v="4"/>
  </r>
  <r>
    <n v="520320"/>
    <n v="156875"/>
    <n v="476328.5"/>
    <n v="948"/>
    <n v="1002243"/>
    <x v="4"/>
  </r>
  <r>
    <n v="1159188"/>
    <n v="388603"/>
    <n v="476657.3"/>
    <n v="1011"/>
    <n v="1156172"/>
    <x v="4"/>
  </r>
  <r>
    <n v="1232298"/>
    <n v="443131"/>
    <n v="476874.2"/>
    <n v="1820"/>
    <n v="1464342"/>
    <x v="4"/>
  </r>
  <r>
    <n v="1150757"/>
    <n v="374132"/>
    <n v="477127.8"/>
    <n v="1329"/>
    <n v="1358045"/>
    <x v="4"/>
  </r>
  <r>
    <n v="917647"/>
    <n v="1426292"/>
    <n v="477884.3"/>
    <n v="968"/>
    <n v="868392"/>
    <x v="4"/>
  </r>
  <r>
    <n v="20961"/>
    <n v="90620"/>
    <n v="478446.7"/>
    <n v="1631"/>
    <n v="1330412"/>
    <x v="4"/>
  </r>
  <r>
    <n v="851530"/>
    <n v="1166281"/>
    <n v="478604.7"/>
    <n v="1200"/>
    <n v="1131620"/>
    <x v="4"/>
  </r>
  <r>
    <n v="358189"/>
    <n v="427625"/>
    <n v="478931.3"/>
    <n v="987"/>
    <n v="1040384"/>
    <x v="4"/>
  </r>
  <r>
    <n v="1640234"/>
    <n v="1703450"/>
    <n v="479736.8"/>
    <n v="888"/>
    <n v="922875"/>
    <x v="4"/>
  </r>
  <r>
    <n v="1183000"/>
    <n v="1134868"/>
    <n v="480368.1"/>
    <n v="1154"/>
    <n v="1135414"/>
    <x v="4"/>
  </r>
  <r>
    <n v="936274"/>
    <n v="596327"/>
    <n v="480396.2"/>
    <n v="975"/>
    <n v="825874"/>
    <x v="4"/>
  </r>
  <r>
    <n v="759243"/>
    <n v="876571"/>
    <n v="480654.7"/>
    <n v="612"/>
    <n v="652640"/>
    <x v="4"/>
  </r>
  <r>
    <n v="983151"/>
    <n v="1290432"/>
    <n v="480927.8"/>
    <n v="1188"/>
    <n v="860996"/>
    <x v="4"/>
  </r>
  <r>
    <n v="786533"/>
    <n v="1165934"/>
    <n v="481097"/>
    <n v="1435"/>
    <n v="1400964"/>
    <x v="4"/>
  </r>
  <r>
    <n v="1191476"/>
    <n v="607457"/>
    <n v="481379.8"/>
    <n v="846"/>
    <n v="814111"/>
    <x v="4"/>
  </r>
  <r>
    <n v="352822"/>
    <n v="124810"/>
    <n v="481893"/>
    <n v="1751"/>
    <n v="1459207"/>
    <x v="4"/>
  </r>
  <r>
    <n v="547084"/>
    <n v="1382521"/>
    <n v="482004.1"/>
    <n v="999"/>
    <n v="993593"/>
    <x v="4"/>
  </r>
  <r>
    <n v="246953"/>
    <n v="117334"/>
    <n v="482168.6"/>
    <n v="1361"/>
    <n v="1159318"/>
    <x v="4"/>
  </r>
  <r>
    <n v="1453241"/>
    <n v="179080"/>
    <n v="482230.2"/>
    <n v="1147"/>
    <n v="970821"/>
    <x v="4"/>
  </r>
  <r>
    <n v="524496"/>
    <n v="1162608"/>
    <n v="483817.4"/>
    <n v="515"/>
    <n v="630745"/>
    <x v="4"/>
  </r>
  <r>
    <n v="1047161"/>
    <n v="234146"/>
    <n v="484155.8"/>
    <n v="1446"/>
    <n v="1312127"/>
    <x v="4"/>
  </r>
  <r>
    <n v="653357"/>
    <n v="549222"/>
    <n v="485695.4"/>
    <n v="1255"/>
    <n v="1063325"/>
    <x v="4"/>
  </r>
  <r>
    <n v="1401092"/>
    <n v="604746"/>
    <n v="485996.4"/>
    <n v="1086"/>
    <n v="1157779"/>
    <x v="4"/>
  </r>
  <r>
    <n v="449015"/>
    <n v="1453039"/>
    <n v="486541.3"/>
    <n v="1155"/>
    <n v="1309184"/>
    <x v="4"/>
  </r>
  <r>
    <n v="1175125"/>
    <n v="1502500"/>
    <n v="487840.5"/>
    <n v="1356"/>
    <n v="1067105"/>
    <x v="4"/>
  </r>
  <r>
    <n v="258473"/>
    <n v="1306197"/>
    <n v="487978.3"/>
    <n v="1869"/>
    <n v="1495394"/>
    <x v="4"/>
  </r>
  <r>
    <n v="1659745"/>
    <n v="685450"/>
    <n v="488555.7"/>
    <n v="1289"/>
    <n v="1110729"/>
    <x v="4"/>
  </r>
  <r>
    <n v="856125"/>
    <n v="1682718"/>
    <n v="489304.4"/>
    <n v="1171"/>
    <n v="1221420"/>
    <x v="4"/>
  </r>
  <r>
    <n v="399391"/>
    <n v="12060"/>
    <n v="489578.3"/>
    <n v="1261"/>
    <n v="1098234"/>
    <x v="4"/>
  </r>
  <r>
    <n v="451152"/>
    <n v="738817"/>
    <n v="489746.8"/>
    <n v="1353"/>
    <n v="1211144"/>
    <x v="4"/>
  </r>
  <r>
    <n v="1179614"/>
    <n v="545420"/>
    <n v="489756.8"/>
    <n v="712"/>
    <n v="663632"/>
    <x v="4"/>
  </r>
  <r>
    <n v="213151"/>
    <n v="201333"/>
    <n v="490415.1"/>
    <n v="1506"/>
    <n v="1339706"/>
    <x v="4"/>
  </r>
  <r>
    <n v="1315504"/>
    <n v="620253"/>
    <n v="490884.4"/>
    <n v="1163"/>
    <n v="850935"/>
    <x v="4"/>
  </r>
  <r>
    <n v="1170788"/>
    <n v="1435243"/>
    <n v="491236.9"/>
    <n v="1672"/>
    <n v="1445410"/>
    <x v="4"/>
  </r>
  <r>
    <n v="1523180"/>
    <n v="187185"/>
    <n v="492518.1"/>
    <n v="1455"/>
    <n v="1326414"/>
    <x v="4"/>
  </r>
  <r>
    <n v="106571"/>
    <n v="1072405"/>
    <n v="493301.5"/>
    <n v="1056"/>
    <n v="1098601"/>
    <x v="4"/>
  </r>
  <r>
    <n v="1152398"/>
    <n v="1419207"/>
    <n v="493968.7"/>
    <n v="1126"/>
    <n v="1110336"/>
    <x v="4"/>
  </r>
  <r>
    <n v="771659"/>
    <n v="264081"/>
    <n v="495309.7"/>
    <n v="1392"/>
    <n v="1396136"/>
    <x v="4"/>
  </r>
  <r>
    <n v="1221132"/>
    <n v="155348"/>
    <n v="495920.7"/>
    <n v="504"/>
    <n v="539212"/>
    <x v="4"/>
  </r>
  <r>
    <n v="1670437"/>
    <n v="976134"/>
    <n v="496144.3"/>
    <n v="1109"/>
    <n v="863867"/>
    <x v="4"/>
  </r>
  <r>
    <n v="1707580"/>
    <n v="47482"/>
    <n v="497068.4"/>
    <n v="1271"/>
    <n v="1090537"/>
    <x v="4"/>
  </r>
  <r>
    <n v="791804"/>
    <n v="260443"/>
    <n v="498188.9"/>
    <n v="895"/>
    <n v="931069"/>
    <x v="4"/>
  </r>
  <r>
    <n v="33226"/>
    <n v="873883"/>
    <n v="498253.3"/>
    <n v="1470"/>
    <n v="1280243"/>
    <x v="4"/>
  </r>
  <r>
    <n v="289781"/>
    <n v="324807"/>
    <n v="498609.7"/>
    <n v="1887"/>
    <n v="1506302"/>
    <x v="4"/>
  </r>
  <r>
    <n v="1707861"/>
    <n v="438684"/>
    <n v="498808.2"/>
    <n v="1101"/>
    <n v="726889"/>
    <x v="4"/>
  </r>
  <r>
    <n v="1722405"/>
    <n v="1512534"/>
    <n v="498826.2"/>
    <n v="1045"/>
    <n v="1157570"/>
    <x v="4"/>
  </r>
  <r>
    <n v="349584"/>
    <n v="819950"/>
    <n v="499636.5"/>
    <n v="1903"/>
    <n v="1421025"/>
    <x v="4"/>
  </r>
  <r>
    <n v="729313"/>
    <n v="900769"/>
    <n v="500537.1"/>
    <n v="1164"/>
    <n v="1055594"/>
    <x v="5"/>
  </r>
  <r>
    <n v="1006789"/>
    <n v="744059"/>
    <n v="500545.6"/>
    <n v="1718"/>
    <n v="1423887"/>
    <x v="5"/>
  </r>
  <r>
    <n v="1267276"/>
    <n v="1561745"/>
    <n v="500568.8"/>
    <n v="1026"/>
    <n v="788956"/>
    <x v="5"/>
  </r>
  <r>
    <n v="1461186"/>
    <n v="1267016"/>
    <n v="502590.3"/>
    <n v="1586"/>
    <n v="1337368"/>
    <x v="5"/>
  </r>
  <r>
    <n v="877633"/>
    <n v="1645710"/>
    <n v="503124"/>
    <n v="1103"/>
    <n v="1152842"/>
    <x v="5"/>
  </r>
  <r>
    <n v="794786"/>
    <n v="1039267"/>
    <n v="503371.7"/>
    <n v="1110"/>
    <n v="1125382"/>
    <x v="5"/>
  </r>
  <r>
    <n v="849507"/>
    <n v="1182023"/>
    <n v="504141.4"/>
    <n v="1742"/>
    <n v="1444425"/>
    <x v="5"/>
  </r>
  <r>
    <n v="240093"/>
    <n v="1562725"/>
    <n v="504410"/>
    <n v="808"/>
    <n v="804756"/>
    <x v="5"/>
  </r>
  <r>
    <n v="1344832"/>
    <n v="1261260"/>
    <n v="504658"/>
    <n v="918"/>
    <n v="920937"/>
    <x v="5"/>
  </r>
  <r>
    <n v="1193286"/>
    <n v="1600773"/>
    <n v="504881.5"/>
    <n v="1511"/>
    <n v="1363448"/>
    <x v="5"/>
  </r>
  <r>
    <n v="1011203"/>
    <n v="381615"/>
    <n v="505540.9"/>
    <n v="1113"/>
    <n v="1173567"/>
    <x v="5"/>
  </r>
  <r>
    <n v="1366156"/>
    <n v="121777"/>
    <n v="506295.5"/>
    <n v="1112"/>
    <n v="1227954"/>
    <x v="5"/>
  </r>
  <r>
    <n v="522508"/>
    <n v="732499"/>
    <n v="506932.6"/>
    <n v="937"/>
    <n v="767606"/>
    <x v="5"/>
  </r>
  <r>
    <n v="320309"/>
    <n v="140592"/>
    <n v="507650.5"/>
    <n v="865"/>
    <n v="946306"/>
    <x v="5"/>
  </r>
  <r>
    <n v="764869"/>
    <n v="1476703"/>
    <n v="508335.7"/>
    <n v="787"/>
    <n v="780439"/>
    <x v="5"/>
  </r>
  <r>
    <n v="1116513"/>
    <n v="442710"/>
    <n v="508442.4"/>
    <n v="1530"/>
    <n v="1354853"/>
    <x v="5"/>
  </r>
  <r>
    <n v="1594628"/>
    <n v="1181206"/>
    <n v="508682.3"/>
    <n v="1144"/>
    <n v="977136"/>
    <x v="5"/>
  </r>
  <r>
    <n v="1091129"/>
    <n v="1426495"/>
    <n v="509280.8"/>
    <n v="935"/>
    <n v="1013148"/>
    <x v="5"/>
  </r>
  <r>
    <n v="849082"/>
    <n v="1220566"/>
    <n v="510327.3"/>
    <n v="504"/>
    <n v="488136"/>
    <x v="5"/>
  </r>
  <r>
    <n v="1151991"/>
    <n v="537243"/>
    <n v="510402.3"/>
    <n v="1634"/>
    <n v="1538051"/>
    <x v="5"/>
  </r>
  <r>
    <n v="947738"/>
    <n v="1523418"/>
    <n v="511701.2"/>
    <n v="981"/>
    <n v="776846"/>
    <x v="5"/>
  </r>
  <r>
    <n v="253996"/>
    <n v="1692025"/>
    <n v="511926.7"/>
    <n v="356"/>
    <n v="390012"/>
    <x v="5"/>
  </r>
  <r>
    <n v="744746"/>
    <n v="687416"/>
    <n v="512065.5"/>
    <n v="1323"/>
    <n v="1092922"/>
    <x v="5"/>
  </r>
  <r>
    <n v="111950"/>
    <n v="452134"/>
    <n v="512475.8"/>
    <n v="1300"/>
    <n v="969439"/>
    <x v="5"/>
  </r>
  <r>
    <n v="958675"/>
    <n v="766692"/>
    <n v="512509.3"/>
    <n v="1571"/>
    <n v="1206213"/>
    <x v="5"/>
  </r>
  <r>
    <n v="1527577"/>
    <n v="851943"/>
    <n v="512615.6"/>
    <n v="1151"/>
    <n v="1070289"/>
    <x v="5"/>
  </r>
  <r>
    <n v="653759"/>
    <n v="92105"/>
    <n v="513431.7"/>
    <n v="1054"/>
    <n v="1150512"/>
    <x v="5"/>
  </r>
  <r>
    <n v="1365619"/>
    <n v="615300"/>
    <n v="515792.2"/>
    <n v="1479"/>
    <n v="1194140"/>
    <x v="5"/>
  </r>
  <r>
    <n v="230203"/>
    <n v="395105"/>
    <n v="515978.1"/>
    <n v="962"/>
    <n v="809270"/>
    <x v="5"/>
  </r>
  <r>
    <n v="1312334"/>
    <n v="1397489"/>
    <n v="516445.6"/>
    <n v="611"/>
    <n v="430812"/>
    <x v="5"/>
  </r>
  <r>
    <n v="1437347"/>
    <n v="644483"/>
    <n v="516458.9"/>
    <n v="1437"/>
    <n v="1273405"/>
    <x v="5"/>
  </r>
  <r>
    <n v="513115"/>
    <n v="1538365"/>
    <n v="518252.79999999999"/>
    <n v="1756"/>
    <n v="1409417"/>
    <x v="5"/>
  </r>
  <r>
    <n v="758512"/>
    <n v="650092"/>
    <n v="518935.9"/>
    <n v="1613"/>
    <n v="1404553"/>
    <x v="5"/>
  </r>
  <r>
    <n v="305313"/>
    <n v="1530665"/>
    <n v="519057.4"/>
    <n v="1519"/>
    <n v="1215888"/>
    <x v="5"/>
  </r>
  <r>
    <n v="1414296"/>
    <n v="121474"/>
    <n v="519214.6"/>
    <n v="1378"/>
    <n v="1238583"/>
    <x v="5"/>
  </r>
  <r>
    <n v="481178"/>
    <n v="386959"/>
    <n v="519346"/>
    <n v="584"/>
    <n v="642073"/>
    <x v="5"/>
  </r>
  <r>
    <n v="1479670"/>
    <n v="664498"/>
    <n v="519890.2"/>
    <n v="1182"/>
    <n v="1230743"/>
    <x v="5"/>
  </r>
  <r>
    <n v="597474"/>
    <n v="904219"/>
    <n v="521174.3"/>
    <n v="1105"/>
    <n v="921233"/>
    <x v="5"/>
  </r>
  <r>
    <n v="1374233"/>
    <n v="1680283"/>
    <n v="521380.5"/>
    <n v="1216"/>
    <n v="1030303"/>
    <x v="5"/>
  </r>
  <r>
    <n v="604572"/>
    <n v="923666"/>
    <n v="521910.2"/>
    <n v="1256"/>
    <n v="1345262"/>
    <x v="5"/>
  </r>
  <r>
    <n v="1151101"/>
    <n v="965973"/>
    <n v="522047.9"/>
    <n v="1814"/>
    <n v="1554564"/>
    <x v="5"/>
  </r>
  <r>
    <n v="1515164"/>
    <n v="521208"/>
    <n v="522336.5"/>
    <n v="1412"/>
    <n v="1170860"/>
    <x v="5"/>
  </r>
  <r>
    <n v="116933"/>
    <n v="703149"/>
    <n v="522588.5"/>
    <n v="1195"/>
    <n v="1352082"/>
    <x v="5"/>
  </r>
  <r>
    <n v="238065"/>
    <n v="1740684"/>
    <n v="524008.4"/>
    <n v="1812"/>
    <n v="1536905"/>
    <x v="5"/>
  </r>
  <r>
    <n v="519744"/>
    <n v="428949"/>
    <n v="524193.2"/>
    <n v="1177"/>
    <n v="1152202"/>
    <x v="5"/>
  </r>
  <r>
    <n v="566325"/>
    <n v="701140"/>
    <n v="524609.4"/>
    <n v="1815"/>
    <n v="1578256"/>
    <x v="5"/>
  </r>
  <r>
    <n v="1348356"/>
    <n v="892399"/>
    <n v="524915.69999999995"/>
    <n v="1591"/>
    <n v="1390227"/>
    <x v="5"/>
  </r>
  <r>
    <n v="1633002"/>
    <n v="1629768"/>
    <n v="525515.30000000005"/>
    <n v="1683"/>
    <n v="1494897"/>
    <x v="5"/>
  </r>
  <r>
    <n v="1240757"/>
    <n v="283332"/>
    <n v="525740.30000000005"/>
    <n v="1270"/>
    <n v="1347402"/>
    <x v="5"/>
  </r>
  <r>
    <n v="1261326"/>
    <n v="1453257"/>
    <n v="525849.59999999998"/>
    <n v="1321"/>
    <n v="1288342"/>
    <x v="5"/>
  </r>
  <r>
    <n v="576180"/>
    <n v="239887"/>
    <n v="526351.6"/>
    <n v="1255"/>
    <n v="1156723"/>
    <x v="5"/>
  </r>
  <r>
    <n v="179856"/>
    <n v="1009548"/>
    <n v="526621.1"/>
    <n v="877"/>
    <n v="980325"/>
    <x v="5"/>
  </r>
  <r>
    <n v="871231"/>
    <n v="1705721"/>
    <n v="526622.69999999995"/>
    <n v="1668"/>
    <n v="1416757"/>
    <x v="5"/>
  </r>
  <r>
    <n v="1032500"/>
    <n v="1288734"/>
    <n v="526750.5"/>
    <n v="1139"/>
    <n v="1264197"/>
    <x v="5"/>
  </r>
  <r>
    <n v="1537559"/>
    <n v="49403"/>
    <n v="526951.6"/>
    <n v="1344"/>
    <n v="1181859"/>
    <x v="5"/>
  </r>
  <r>
    <n v="227623"/>
    <n v="1219909"/>
    <n v="527160.9"/>
    <n v="1173"/>
    <n v="1082630"/>
    <x v="5"/>
  </r>
  <r>
    <n v="647147"/>
    <n v="767198"/>
    <n v="527259.1"/>
    <n v="1238"/>
    <n v="1248750"/>
    <x v="5"/>
  </r>
  <r>
    <n v="1492893"/>
    <n v="762097"/>
    <n v="528124.5"/>
    <n v="1054"/>
    <n v="895081"/>
    <x v="5"/>
  </r>
  <r>
    <n v="1270232"/>
    <n v="345076"/>
    <n v="528167.1"/>
    <n v="1468"/>
    <n v="1241093"/>
    <x v="5"/>
  </r>
  <r>
    <n v="996243"/>
    <n v="490483"/>
    <n v="529148.1"/>
    <n v="1436"/>
    <n v="1246352"/>
    <x v="5"/>
  </r>
  <r>
    <n v="876572"/>
    <n v="157325"/>
    <n v="529153.9"/>
    <n v="1699"/>
    <n v="1415295"/>
    <x v="5"/>
  </r>
  <r>
    <n v="304607"/>
    <n v="527817"/>
    <n v="529618.6"/>
    <n v="2091"/>
    <n v="1621255"/>
    <x v="5"/>
  </r>
  <r>
    <n v="894613"/>
    <n v="1240767"/>
    <n v="530020.1"/>
    <n v="1003"/>
    <n v="1063404"/>
    <x v="5"/>
  </r>
  <r>
    <n v="1351881"/>
    <n v="1551194"/>
    <n v="530332.69999999995"/>
    <n v="644"/>
    <n v="687804"/>
    <x v="5"/>
  </r>
  <r>
    <n v="1093449"/>
    <n v="338031"/>
    <n v="531905.6"/>
    <n v="1201"/>
    <n v="1250674"/>
    <x v="5"/>
  </r>
  <r>
    <n v="1006454"/>
    <n v="142828"/>
    <n v="532416.9"/>
    <n v="1085"/>
    <n v="809221"/>
    <x v="5"/>
  </r>
  <r>
    <n v="668317"/>
    <n v="1263199"/>
    <n v="532558.9"/>
    <n v="1157"/>
    <n v="1265728"/>
    <x v="5"/>
  </r>
  <r>
    <n v="883837"/>
    <n v="358129"/>
    <n v="533372.4"/>
    <n v="2019"/>
    <n v="1480125"/>
    <x v="5"/>
  </r>
  <r>
    <n v="1140008"/>
    <n v="1110706"/>
    <n v="533956.80000000005"/>
    <n v="1532"/>
    <n v="1414040"/>
    <x v="5"/>
  </r>
  <r>
    <n v="617369"/>
    <n v="1554845"/>
    <n v="534065.69999999995"/>
    <n v="1336"/>
    <n v="1087275"/>
    <x v="5"/>
  </r>
  <r>
    <n v="741235"/>
    <n v="149393"/>
    <n v="535595.19999999995"/>
    <n v="650"/>
    <n v="491240"/>
    <x v="5"/>
  </r>
  <r>
    <n v="1688513"/>
    <n v="868069"/>
    <n v="537706.4"/>
    <n v="1236"/>
    <n v="1275266"/>
    <x v="5"/>
  </r>
  <r>
    <n v="1734808"/>
    <n v="158803"/>
    <n v="537952.4"/>
    <n v="1484"/>
    <n v="1487072"/>
    <x v="5"/>
  </r>
  <r>
    <n v="1510483"/>
    <n v="1072601"/>
    <n v="537980.1"/>
    <n v="1607"/>
    <n v="1432630"/>
    <x v="5"/>
  </r>
  <r>
    <n v="128630"/>
    <n v="1393771"/>
    <n v="538403.6"/>
    <n v="1138"/>
    <n v="964420"/>
    <x v="5"/>
  </r>
  <r>
    <n v="189226"/>
    <n v="665782"/>
    <n v="539257.59999999998"/>
    <n v="898"/>
    <n v="827228"/>
    <x v="5"/>
  </r>
  <r>
    <n v="1323693"/>
    <n v="322308"/>
    <n v="539554"/>
    <n v="1775"/>
    <n v="1512415"/>
    <x v="5"/>
  </r>
  <r>
    <n v="1691660"/>
    <n v="872170"/>
    <n v="540599"/>
    <n v="1211"/>
    <n v="947073"/>
    <x v="5"/>
  </r>
  <r>
    <n v="962596"/>
    <n v="858989"/>
    <n v="540609.80000000005"/>
    <n v="1659"/>
    <n v="1429790"/>
    <x v="5"/>
  </r>
  <r>
    <n v="1069273"/>
    <n v="1517787"/>
    <n v="540721.30000000005"/>
    <n v="1420"/>
    <n v="1305857"/>
    <x v="5"/>
  </r>
  <r>
    <n v="708379"/>
    <n v="834045"/>
    <n v="541233.6"/>
    <n v="1036"/>
    <n v="848421"/>
    <x v="5"/>
  </r>
  <r>
    <n v="865959"/>
    <n v="1553506"/>
    <n v="541685.4"/>
    <n v="980"/>
    <n v="747516"/>
    <x v="5"/>
  </r>
  <r>
    <n v="1027073"/>
    <n v="1630840"/>
    <n v="541949.4"/>
    <n v="971"/>
    <n v="837686"/>
    <x v="5"/>
  </r>
  <r>
    <n v="1247905"/>
    <n v="252368"/>
    <n v="541992.1"/>
    <n v="1345"/>
    <n v="1356466"/>
    <x v="5"/>
  </r>
  <r>
    <n v="226045"/>
    <n v="1457595"/>
    <n v="542311.69999999995"/>
    <n v="1065"/>
    <n v="963740"/>
    <x v="5"/>
  </r>
  <r>
    <n v="745229"/>
    <n v="577551"/>
    <n v="543018.80000000005"/>
    <n v="1581"/>
    <n v="1487102"/>
    <x v="5"/>
  </r>
  <r>
    <n v="768666"/>
    <n v="1312599"/>
    <n v="543263.9"/>
    <n v="1214"/>
    <n v="1005583"/>
    <x v="5"/>
  </r>
  <r>
    <n v="1740741"/>
    <n v="1327409"/>
    <n v="543498.1"/>
    <n v="721"/>
    <n v="784033"/>
    <x v="5"/>
  </r>
  <r>
    <n v="1416109"/>
    <n v="479312"/>
    <n v="544444.30000000005"/>
    <n v="1023"/>
    <n v="1040813"/>
    <x v="5"/>
  </r>
  <r>
    <n v="633318"/>
    <n v="599420"/>
    <n v="544693.30000000005"/>
    <n v="1390"/>
    <n v="1188364"/>
    <x v="5"/>
  </r>
  <r>
    <n v="1109946"/>
    <n v="1251624"/>
    <n v="544791.1"/>
    <n v="1565"/>
    <n v="1594537"/>
    <x v="5"/>
  </r>
  <r>
    <n v="921324"/>
    <n v="1313179"/>
    <n v="545365.9"/>
    <n v="1627"/>
    <n v="1336272"/>
    <x v="5"/>
  </r>
  <r>
    <n v="1168893"/>
    <n v="1023214"/>
    <n v="545746.19999999995"/>
    <n v="1196"/>
    <n v="1310358"/>
    <x v="5"/>
  </r>
  <r>
    <n v="125028"/>
    <n v="721772"/>
    <n v="545792.30000000005"/>
    <n v="957"/>
    <n v="982341"/>
    <x v="5"/>
  </r>
  <r>
    <n v="346793"/>
    <n v="735528"/>
    <n v="546354.19999999995"/>
    <n v="1387"/>
    <n v="1188803"/>
    <x v="5"/>
  </r>
  <r>
    <n v="238471"/>
    <n v="771017"/>
    <n v="546414.30000000005"/>
    <n v="1243"/>
    <n v="1143584"/>
    <x v="5"/>
  </r>
  <r>
    <n v="833180"/>
    <n v="1728888"/>
    <n v="547110.19999999995"/>
    <n v="1400"/>
    <n v="1290595"/>
    <x v="5"/>
  </r>
  <r>
    <n v="266889"/>
    <n v="959072"/>
    <n v="547509.1"/>
    <n v="990"/>
    <n v="847175"/>
    <x v="5"/>
  </r>
  <r>
    <n v="815712"/>
    <n v="85228"/>
    <n v="548220.1"/>
    <n v="353"/>
    <n v="450609"/>
    <x v="5"/>
  </r>
  <r>
    <n v="1367308"/>
    <n v="1113193"/>
    <n v="549012.6"/>
    <n v="1795"/>
    <n v="1503239"/>
    <x v="5"/>
  </r>
  <r>
    <n v="598381"/>
    <n v="932319"/>
    <n v="549192.4"/>
    <n v="1179"/>
    <n v="1296580"/>
    <x v="5"/>
  </r>
  <r>
    <n v="1081095"/>
    <n v="335903"/>
    <n v="549989.69999999995"/>
    <n v="1181"/>
    <n v="1345106"/>
    <x v="5"/>
  </r>
  <r>
    <n v="35368"/>
    <n v="572953"/>
    <n v="550785.30000000005"/>
    <n v="910"/>
    <n v="921449"/>
    <x v="5"/>
  </r>
  <r>
    <n v="872662"/>
    <n v="1430654"/>
    <n v="551377"/>
    <n v="1538"/>
    <n v="1376015"/>
    <x v="5"/>
  </r>
  <r>
    <n v="786785"/>
    <n v="395287"/>
    <n v="551710.80000000005"/>
    <n v="1487"/>
    <n v="1370820"/>
    <x v="5"/>
  </r>
  <r>
    <n v="542145"/>
    <n v="1620969"/>
    <n v="552067.5"/>
    <n v="1628"/>
    <n v="1280775"/>
    <x v="5"/>
  </r>
  <r>
    <n v="142905"/>
    <n v="1375326"/>
    <n v="552259.1"/>
    <n v="1290"/>
    <n v="1213230"/>
    <x v="5"/>
  </r>
  <r>
    <n v="425480"/>
    <n v="1542125"/>
    <n v="553408.4"/>
    <n v="1460"/>
    <n v="1301976"/>
    <x v="5"/>
  </r>
  <r>
    <n v="261524"/>
    <n v="813823"/>
    <n v="553724.30000000005"/>
    <n v="1057"/>
    <n v="1032756"/>
    <x v="5"/>
  </r>
  <r>
    <n v="1700823"/>
    <n v="145208"/>
    <n v="554308.4"/>
    <n v="426"/>
    <n v="543346"/>
    <x v="5"/>
  </r>
  <r>
    <n v="1478649"/>
    <n v="1088571"/>
    <n v="554518.30000000005"/>
    <n v="1309"/>
    <n v="1353337"/>
    <x v="5"/>
  </r>
  <r>
    <n v="479398"/>
    <n v="337074"/>
    <n v="554710.30000000005"/>
    <n v="1033"/>
    <n v="1139181"/>
    <x v="5"/>
  </r>
  <r>
    <n v="1293487"/>
    <n v="693169"/>
    <n v="554926.6"/>
    <n v="1069"/>
    <n v="1151894"/>
    <x v="5"/>
  </r>
  <r>
    <n v="1613169"/>
    <n v="969157"/>
    <n v="555257.30000000005"/>
    <n v="731"/>
    <n v="581349"/>
    <x v="5"/>
  </r>
  <r>
    <n v="276417"/>
    <n v="1711174"/>
    <n v="555845.30000000005"/>
    <n v="2058"/>
    <n v="1585798"/>
    <x v="5"/>
  </r>
  <r>
    <n v="311716"/>
    <n v="918457"/>
    <n v="555892.9"/>
    <n v="1481"/>
    <n v="1317693"/>
    <x v="5"/>
  </r>
  <r>
    <n v="1376142"/>
    <n v="233505"/>
    <n v="556256.1"/>
    <n v="1728"/>
    <n v="1556780"/>
    <x v="5"/>
  </r>
  <r>
    <n v="701385"/>
    <n v="1283606"/>
    <n v="556385.1"/>
    <n v="1322"/>
    <n v="1210490"/>
    <x v="5"/>
  </r>
  <r>
    <n v="651829"/>
    <n v="220445"/>
    <n v="557528"/>
    <n v="1299"/>
    <n v="1324540"/>
    <x v="5"/>
  </r>
  <r>
    <n v="1302343"/>
    <n v="1074024"/>
    <n v="558151.6"/>
    <n v="1796"/>
    <n v="1419489"/>
    <x v="5"/>
  </r>
  <r>
    <n v="1010524"/>
    <n v="291172"/>
    <n v="558230"/>
    <n v="1415"/>
    <n v="1399509"/>
    <x v="5"/>
  </r>
  <r>
    <n v="1614040"/>
    <n v="273990"/>
    <n v="558377.1"/>
    <n v="1049"/>
    <n v="1207260"/>
    <x v="5"/>
  </r>
  <r>
    <n v="928542"/>
    <n v="990204"/>
    <n v="559063.30000000005"/>
    <n v="1313"/>
    <n v="1259862"/>
    <x v="5"/>
  </r>
  <r>
    <n v="409414"/>
    <n v="559091"/>
    <n v="559557.1"/>
    <n v="1396"/>
    <n v="1335036"/>
    <x v="5"/>
  </r>
  <r>
    <n v="867709"/>
    <n v="859657"/>
    <n v="559895.80000000005"/>
    <n v="1360"/>
    <n v="1384677"/>
    <x v="5"/>
  </r>
  <r>
    <n v="993437"/>
    <n v="1409915"/>
    <n v="560630"/>
    <n v="1347"/>
    <n v="1385135"/>
    <x v="5"/>
  </r>
  <r>
    <n v="1421596"/>
    <n v="113685"/>
    <n v="560690.1"/>
    <n v="973"/>
    <n v="1118750"/>
    <x v="5"/>
  </r>
  <r>
    <n v="18101"/>
    <n v="179622"/>
    <n v="563530.4"/>
    <n v="1138"/>
    <n v="1259606"/>
    <x v="5"/>
  </r>
  <r>
    <n v="129109"/>
    <n v="1576516"/>
    <n v="563839.9"/>
    <n v="1294"/>
    <n v="1107790"/>
    <x v="5"/>
  </r>
  <r>
    <n v="1310577"/>
    <n v="553212"/>
    <n v="564230.6"/>
    <n v="914"/>
    <n v="1063523"/>
    <x v="5"/>
  </r>
  <r>
    <n v="1548118"/>
    <n v="1483373"/>
    <n v="565075.4"/>
    <n v="1256"/>
    <n v="1188408"/>
    <x v="5"/>
  </r>
  <r>
    <n v="1527851"/>
    <n v="401437"/>
    <n v="565258.9"/>
    <n v="2106"/>
    <n v="1583313"/>
    <x v="5"/>
  </r>
  <r>
    <n v="1074088"/>
    <n v="1003369"/>
    <n v="565459.5"/>
    <n v="1162"/>
    <n v="995390"/>
    <x v="5"/>
  </r>
  <r>
    <n v="1053462"/>
    <n v="281889"/>
    <n v="567015.9"/>
    <n v="1619"/>
    <n v="1427241"/>
    <x v="5"/>
  </r>
  <r>
    <n v="202092"/>
    <n v="200667"/>
    <n v="567895.1"/>
    <n v="1201"/>
    <n v="1060425"/>
    <x v="5"/>
  </r>
  <r>
    <n v="1224784"/>
    <n v="172764"/>
    <n v="568070.6"/>
    <n v="1511"/>
    <n v="1369895"/>
    <x v="5"/>
  </r>
  <r>
    <n v="1693310"/>
    <n v="155645"/>
    <n v="568695.6"/>
    <n v="1293"/>
    <n v="1179743"/>
    <x v="5"/>
  </r>
  <r>
    <n v="1170717"/>
    <n v="1137267"/>
    <n v="569043.1"/>
    <n v="1311"/>
    <n v="1157103"/>
    <x v="5"/>
  </r>
  <r>
    <n v="996498"/>
    <n v="663376"/>
    <n v="569226.1"/>
    <n v="1425"/>
    <n v="1335980"/>
    <x v="5"/>
  </r>
  <r>
    <n v="1184519"/>
    <n v="680623"/>
    <n v="569478.19999999995"/>
    <n v="1003"/>
    <n v="913302"/>
    <x v="5"/>
  </r>
  <r>
    <n v="457899"/>
    <n v="112846"/>
    <n v="569827.9"/>
    <n v="1383"/>
    <n v="1279745"/>
    <x v="5"/>
  </r>
  <r>
    <n v="1056904"/>
    <n v="1419358"/>
    <n v="570403.9"/>
    <n v="1413"/>
    <n v="1282530"/>
    <x v="5"/>
  </r>
  <r>
    <n v="458127"/>
    <n v="422175"/>
    <n v="571570.6"/>
    <n v="1129"/>
    <n v="1319031"/>
    <x v="5"/>
  </r>
  <r>
    <n v="1063142"/>
    <n v="450966"/>
    <n v="571683.6"/>
    <n v="1207"/>
    <n v="1270348"/>
    <x v="5"/>
  </r>
  <r>
    <n v="953836"/>
    <n v="1447131"/>
    <n v="572204.9"/>
    <n v="999"/>
    <n v="1119952"/>
    <x v="5"/>
  </r>
  <r>
    <n v="1718361"/>
    <n v="1583568"/>
    <n v="572485.1"/>
    <n v="1712"/>
    <n v="1433151"/>
    <x v="5"/>
  </r>
  <r>
    <n v="1048297"/>
    <n v="71568"/>
    <n v="573501.80000000005"/>
    <n v="1517"/>
    <n v="1541705"/>
    <x v="5"/>
  </r>
  <r>
    <n v="769745"/>
    <n v="59476"/>
    <n v="573889.6"/>
    <n v="1466"/>
    <n v="1312990"/>
    <x v="5"/>
  </r>
  <r>
    <n v="295689"/>
    <n v="1342564"/>
    <n v="574629.1"/>
    <n v="2038"/>
    <n v="1607536"/>
    <x v="5"/>
  </r>
  <r>
    <n v="1464164"/>
    <n v="299138"/>
    <n v="575277.9"/>
    <n v="2037"/>
    <n v="1670225"/>
    <x v="5"/>
  </r>
  <r>
    <n v="1062527"/>
    <n v="975885"/>
    <n v="576992.9"/>
    <n v="1871"/>
    <n v="1565995"/>
    <x v="5"/>
  </r>
  <r>
    <n v="1006535"/>
    <n v="316533"/>
    <n v="577143"/>
    <n v="1927"/>
    <n v="1585736"/>
    <x v="5"/>
  </r>
  <r>
    <n v="64508"/>
    <n v="300748"/>
    <n v="577767.6"/>
    <n v="1526"/>
    <n v="1276952"/>
    <x v="5"/>
  </r>
  <r>
    <n v="1484034"/>
    <n v="954983"/>
    <n v="577814.80000000005"/>
    <n v="1169"/>
    <n v="1354106"/>
    <x v="5"/>
  </r>
  <r>
    <n v="182475"/>
    <n v="930743"/>
    <n v="577831.1"/>
    <n v="1481"/>
    <n v="1390284"/>
    <x v="5"/>
  </r>
  <r>
    <n v="1010746"/>
    <n v="178642"/>
    <n v="578193.9"/>
    <n v="1779"/>
    <n v="1533392"/>
    <x v="5"/>
  </r>
  <r>
    <n v="216273"/>
    <n v="1509539"/>
    <n v="578461.6"/>
    <n v="1552"/>
    <n v="1414530"/>
    <x v="5"/>
  </r>
  <r>
    <n v="1369551"/>
    <n v="1018960"/>
    <n v="578893.80000000005"/>
    <n v="1036"/>
    <n v="745883"/>
    <x v="5"/>
  </r>
  <r>
    <n v="1689093"/>
    <n v="1375859"/>
    <n v="579190.4"/>
    <n v="1060"/>
    <n v="1120148"/>
    <x v="5"/>
  </r>
  <r>
    <n v="1239784"/>
    <n v="1225753"/>
    <n v="579916.30000000005"/>
    <n v="1163"/>
    <n v="1025013"/>
    <x v="5"/>
  </r>
  <r>
    <n v="402933"/>
    <n v="673627"/>
    <n v="580785.19999999995"/>
    <n v="1750"/>
    <n v="1464881"/>
    <x v="5"/>
  </r>
  <r>
    <n v="1664176"/>
    <n v="1035548"/>
    <n v="580942.4"/>
    <n v="1678"/>
    <n v="1402695"/>
    <x v="5"/>
  </r>
  <r>
    <n v="868027"/>
    <n v="1083047"/>
    <n v="581682.4"/>
    <n v="1830"/>
    <n v="1495089"/>
    <x v="5"/>
  </r>
  <r>
    <n v="1256796"/>
    <n v="955026"/>
    <n v="583991.6"/>
    <n v="1688"/>
    <n v="1467662"/>
    <x v="5"/>
  </r>
  <r>
    <n v="1725515"/>
    <n v="440530"/>
    <n v="584044.80000000005"/>
    <n v="1424"/>
    <n v="1184181"/>
    <x v="5"/>
  </r>
  <r>
    <n v="1726726"/>
    <n v="39575"/>
    <n v="584088.69999999995"/>
    <n v="1280"/>
    <n v="1365537"/>
    <x v="5"/>
  </r>
  <r>
    <n v="393349"/>
    <n v="1600961"/>
    <n v="585400.1"/>
    <n v="1592"/>
    <n v="1348382"/>
    <x v="5"/>
  </r>
  <r>
    <n v="1061538"/>
    <n v="79543"/>
    <n v="585567.5"/>
    <n v="1395"/>
    <n v="1436854"/>
    <x v="5"/>
  </r>
  <r>
    <n v="649339"/>
    <n v="423471"/>
    <n v="586022.9"/>
    <n v="1471"/>
    <n v="1339784"/>
    <x v="5"/>
  </r>
  <r>
    <n v="1384853"/>
    <n v="1208296"/>
    <n v="586425.4"/>
    <n v="1657"/>
    <n v="1434564"/>
    <x v="5"/>
  </r>
  <r>
    <n v="25879"/>
    <n v="211139"/>
    <n v="588381.9"/>
    <n v="1510"/>
    <n v="1344820"/>
    <x v="5"/>
  </r>
  <r>
    <n v="621201"/>
    <n v="290793"/>
    <n v="588511.19999999995"/>
    <n v="1702"/>
    <n v="1413940"/>
    <x v="5"/>
  </r>
  <r>
    <n v="962264"/>
    <n v="1404603"/>
    <n v="588700.30000000005"/>
    <n v="1433"/>
    <n v="1330815"/>
    <x v="5"/>
  </r>
  <r>
    <n v="583661"/>
    <n v="48335"/>
    <n v="590652.80000000005"/>
    <n v="1028"/>
    <n v="1039751"/>
    <x v="5"/>
  </r>
  <r>
    <n v="964491"/>
    <n v="463575"/>
    <n v="591067.80000000005"/>
    <n v="1612"/>
    <n v="1357169"/>
    <x v="5"/>
  </r>
  <r>
    <n v="376514"/>
    <n v="1594756"/>
    <n v="591617.80000000005"/>
    <n v="1657"/>
    <n v="1472443"/>
    <x v="5"/>
  </r>
  <r>
    <n v="1006393"/>
    <n v="781570"/>
    <n v="591820.80000000005"/>
    <n v="1855"/>
    <n v="1560461"/>
    <x v="5"/>
  </r>
  <r>
    <n v="616516"/>
    <n v="1612805"/>
    <n v="592477.6"/>
    <n v="1394"/>
    <n v="1432022"/>
    <x v="5"/>
  </r>
  <r>
    <n v="232336"/>
    <n v="1177814"/>
    <n v="593872.1"/>
    <n v="1760"/>
    <n v="1469749"/>
    <x v="5"/>
  </r>
  <r>
    <n v="258731"/>
    <n v="757126"/>
    <n v="595733.9"/>
    <n v="1860"/>
    <n v="1670598"/>
    <x v="5"/>
  </r>
  <r>
    <n v="772361"/>
    <n v="1699625"/>
    <n v="597078.80000000005"/>
    <n v="1888"/>
    <n v="1513955"/>
    <x v="5"/>
  </r>
  <r>
    <n v="1174256"/>
    <n v="1298281"/>
    <n v="597337.80000000005"/>
    <n v="1741"/>
    <n v="1463438"/>
    <x v="5"/>
  </r>
  <r>
    <n v="363241"/>
    <n v="1618270"/>
    <n v="597714.80000000005"/>
    <n v="1841"/>
    <n v="1556820"/>
    <x v="5"/>
  </r>
  <r>
    <n v="112732"/>
    <n v="1009771"/>
    <n v="597761.1"/>
    <n v="1910"/>
    <n v="1707346"/>
    <x v="5"/>
  </r>
  <r>
    <n v="126130"/>
    <n v="1490480"/>
    <n v="598060.6"/>
    <n v="1468"/>
    <n v="1268279"/>
    <x v="5"/>
  </r>
  <r>
    <n v="512278"/>
    <n v="595983"/>
    <n v="598628.30000000005"/>
    <n v="977"/>
    <n v="789838"/>
    <x v="5"/>
  </r>
  <r>
    <n v="372568"/>
    <n v="1294170"/>
    <n v="599752.19999999995"/>
    <n v="1170"/>
    <n v="1310549"/>
    <x v="5"/>
  </r>
  <r>
    <n v="1173864"/>
    <n v="1586161"/>
    <n v="599841.1"/>
    <n v="976"/>
    <n v="1040188"/>
    <x v="5"/>
  </r>
  <r>
    <n v="571147"/>
    <n v="1002677"/>
    <n v="600858.30000000005"/>
    <n v="1244"/>
    <n v="1085962"/>
    <x v="6"/>
  </r>
  <r>
    <n v="1517262"/>
    <n v="207193"/>
    <n v="601886.9"/>
    <n v="1453"/>
    <n v="1375401"/>
    <x v="6"/>
  </r>
  <r>
    <n v="1194912"/>
    <n v="1207313"/>
    <n v="602269.1"/>
    <n v="1691"/>
    <n v="1453960"/>
    <x v="6"/>
  </r>
  <r>
    <n v="1103572"/>
    <n v="489067"/>
    <n v="602733.80000000005"/>
    <n v="1702"/>
    <n v="1480606"/>
    <x v="6"/>
  </r>
  <r>
    <n v="1650885"/>
    <n v="1321517"/>
    <n v="603061.9"/>
    <n v="1696"/>
    <n v="1714696"/>
    <x v="6"/>
  </r>
  <r>
    <n v="1558721"/>
    <n v="1569114"/>
    <n v="604253.30000000005"/>
    <n v="1697"/>
    <n v="1397818"/>
    <x v="6"/>
  </r>
  <r>
    <n v="747520"/>
    <n v="155646"/>
    <n v="604710.9"/>
    <n v="1889"/>
    <n v="1523081"/>
    <x v="6"/>
  </r>
  <r>
    <n v="892039"/>
    <n v="822186"/>
    <n v="605835.80000000005"/>
    <n v="1216"/>
    <n v="1345622"/>
    <x v="6"/>
  </r>
  <r>
    <n v="1553765"/>
    <n v="281048"/>
    <n v="605950.9"/>
    <n v="1060"/>
    <n v="850293"/>
    <x v="6"/>
  </r>
  <r>
    <n v="648113"/>
    <n v="444033"/>
    <n v="608195.9"/>
    <n v="1809"/>
    <n v="1630238"/>
    <x v="6"/>
  </r>
  <r>
    <n v="122263"/>
    <n v="1719847"/>
    <n v="608701.1"/>
    <n v="1861"/>
    <n v="1585378"/>
    <x v="6"/>
  </r>
  <r>
    <n v="810343"/>
    <n v="621602"/>
    <n v="608726.69999999995"/>
    <n v="1198"/>
    <n v="1077252"/>
    <x v="6"/>
  </r>
  <r>
    <n v="550295"/>
    <n v="1655162"/>
    <n v="609185.80000000005"/>
    <n v="1257"/>
    <n v="1330122"/>
    <x v="6"/>
  </r>
  <r>
    <n v="21845"/>
    <n v="1674884"/>
    <n v="609256.30000000005"/>
    <n v="518"/>
    <n v="563984"/>
    <x v="6"/>
  </r>
  <r>
    <n v="1329438"/>
    <n v="1177631"/>
    <n v="609342.6"/>
    <n v="581"/>
    <n v="672749"/>
    <x v="6"/>
  </r>
  <r>
    <n v="677057"/>
    <n v="920160"/>
    <n v="609550.4"/>
    <n v="1993"/>
    <n v="1599360"/>
    <x v="6"/>
  </r>
  <r>
    <n v="132310"/>
    <n v="922879"/>
    <n v="609979.9"/>
    <n v="1306"/>
    <n v="1113865"/>
    <x v="6"/>
  </r>
  <r>
    <n v="1162708"/>
    <n v="1701998"/>
    <n v="610958.4"/>
    <n v="1632"/>
    <n v="1695261"/>
    <x v="6"/>
  </r>
  <r>
    <n v="1149598"/>
    <n v="950125"/>
    <n v="611060.4"/>
    <n v="1259"/>
    <n v="1196257"/>
    <x v="6"/>
  </r>
  <r>
    <n v="897098"/>
    <n v="20808"/>
    <n v="611217.1"/>
    <n v="1232"/>
    <n v="1338130"/>
    <x v="6"/>
  </r>
  <r>
    <n v="539266"/>
    <n v="570712"/>
    <n v="611540.80000000005"/>
    <n v="1618"/>
    <n v="1399738"/>
    <x v="6"/>
  </r>
  <r>
    <n v="1185135"/>
    <n v="1501139"/>
    <n v="612013.6"/>
    <n v="1273"/>
    <n v="1375717"/>
    <x v="6"/>
  </r>
  <r>
    <n v="988751"/>
    <n v="93201"/>
    <n v="612293.4"/>
    <n v="1684"/>
    <n v="1633656"/>
    <x v="6"/>
  </r>
  <r>
    <n v="749911"/>
    <n v="145675"/>
    <n v="612440.30000000005"/>
    <n v="1288"/>
    <n v="1339297"/>
    <x v="6"/>
  </r>
  <r>
    <n v="1130561"/>
    <n v="739193"/>
    <n v="612968.1"/>
    <n v="917"/>
    <n v="738921"/>
    <x v="6"/>
  </r>
  <r>
    <n v="764252"/>
    <n v="780260"/>
    <n v="613950.1"/>
    <n v="1569"/>
    <n v="1333050"/>
    <x v="6"/>
  </r>
  <r>
    <n v="960023"/>
    <n v="1581874"/>
    <n v="615178.9"/>
    <n v="1176"/>
    <n v="1270074"/>
    <x v="6"/>
  </r>
  <r>
    <n v="1159182"/>
    <n v="641158"/>
    <n v="616658.4"/>
    <n v="1505"/>
    <n v="1445977"/>
    <x v="6"/>
  </r>
  <r>
    <n v="1533340"/>
    <n v="53191"/>
    <n v="617538.4"/>
    <n v="1856"/>
    <n v="1661096"/>
    <x v="6"/>
  </r>
  <r>
    <n v="73819"/>
    <n v="39061"/>
    <n v="618603.80000000005"/>
    <n v="1150"/>
    <n v="1285995"/>
    <x v="6"/>
  </r>
  <r>
    <n v="537813"/>
    <n v="11269"/>
    <n v="618927.80000000005"/>
    <n v="808"/>
    <n v="846805"/>
    <x v="6"/>
  </r>
  <r>
    <n v="282790"/>
    <n v="1484865"/>
    <n v="619567"/>
    <n v="878"/>
    <n v="948727"/>
    <x v="6"/>
  </r>
  <r>
    <n v="1601039"/>
    <n v="982310"/>
    <n v="620453.1"/>
    <n v="1689"/>
    <n v="1618589"/>
    <x v="6"/>
  </r>
  <r>
    <n v="1059057"/>
    <n v="700539"/>
    <n v="620524.6"/>
    <n v="777"/>
    <n v="872701"/>
    <x v="6"/>
  </r>
  <r>
    <n v="250581"/>
    <n v="465466"/>
    <n v="620842.1"/>
    <n v="1707"/>
    <n v="1434010"/>
    <x v="6"/>
  </r>
  <r>
    <n v="826133"/>
    <n v="1543339"/>
    <n v="621082.30000000005"/>
    <n v="1804"/>
    <n v="1525513"/>
    <x v="6"/>
  </r>
  <r>
    <n v="124391"/>
    <n v="129347"/>
    <n v="621646.80000000005"/>
    <n v="1196"/>
    <n v="1347784"/>
    <x v="6"/>
  </r>
  <r>
    <n v="469084"/>
    <n v="1355779"/>
    <n v="622782.9"/>
    <n v="1364"/>
    <n v="1340212"/>
    <x v="6"/>
  </r>
  <r>
    <n v="412758"/>
    <n v="1716071"/>
    <n v="623003.1"/>
    <n v="1301"/>
    <n v="1084233"/>
    <x v="6"/>
  </r>
  <r>
    <n v="1669354"/>
    <n v="1112834"/>
    <n v="623300.9"/>
    <n v="1520"/>
    <n v="1361496"/>
    <x v="6"/>
  </r>
  <r>
    <n v="946285"/>
    <n v="1724394"/>
    <n v="623301.9"/>
    <n v="1258"/>
    <n v="1163641"/>
    <x v="6"/>
  </r>
  <r>
    <n v="652568"/>
    <n v="289176"/>
    <n v="623836.5"/>
    <n v="1770"/>
    <n v="1431566"/>
    <x v="6"/>
  </r>
  <r>
    <n v="1567473"/>
    <n v="1471130"/>
    <n v="623875.30000000005"/>
    <n v="837"/>
    <n v="893978"/>
    <x v="6"/>
  </r>
  <r>
    <n v="1688913"/>
    <n v="435324"/>
    <n v="624079"/>
    <n v="1164"/>
    <n v="1268518"/>
    <x v="6"/>
  </r>
  <r>
    <n v="795029"/>
    <n v="870484"/>
    <n v="625193.1"/>
    <n v="1047"/>
    <n v="849076"/>
    <x v="6"/>
  </r>
  <r>
    <n v="377063"/>
    <n v="815108"/>
    <n v="626478.9"/>
    <n v="1764"/>
    <n v="1490314"/>
    <x v="6"/>
  </r>
  <r>
    <n v="1147224"/>
    <n v="561621"/>
    <n v="626578.1"/>
    <n v="1550"/>
    <n v="1326208"/>
    <x v="6"/>
  </r>
  <r>
    <n v="703431"/>
    <n v="1017426"/>
    <n v="627093.1"/>
    <n v="1822"/>
    <n v="1620433"/>
    <x v="6"/>
  </r>
  <r>
    <n v="1526947"/>
    <n v="1122025"/>
    <n v="627141.30000000005"/>
    <n v="1320"/>
    <n v="1176410"/>
    <x v="6"/>
  </r>
  <r>
    <n v="1227446"/>
    <n v="1087293"/>
    <n v="627478.5"/>
    <n v="1976"/>
    <n v="1451174"/>
    <x v="6"/>
  </r>
  <r>
    <n v="176454"/>
    <n v="180513"/>
    <n v="629241.5"/>
    <n v="1304"/>
    <n v="1149591"/>
    <x v="6"/>
  </r>
  <r>
    <n v="835358"/>
    <n v="1263817"/>
    <n v="629524.5"/>
    <n v="1693"/>
    <n v="1601960"/>
    <x v="6"/>
  </r>
  <r>
    <n v="1278193"/>
    <n v="1142608"/>
    <n v="630102.5"/>
    <n v="1380"/>
    <n v="1357457"/>
    <x v="6"/>
  </r>
  <r>
    <n v="314716"/>
    <n v="761163"/>
    <n v="630716.9"/>
    <n v="1581"/>
    <n v="1394408"/>
    <x v="6"/>
  </r>
  <r>
    <n v="944929"/>
    <n v="1250219"/>
    <n v="630932.4"/>
    <n v="1974"/>
    <n v="1694985"/>
    <x v="6"/>
  </r>
  <r>
    <n v="1605057"/>
    <n v="325111"/>
    <n v="630952.6"/>
    <n v="1470"/>
    <n v="1478915"/>
    <x v="6"/>
  </r>
  <r>
    <n v="1085540"/>
    <n v="750725"/>
    <n v="632995.1"/>
    <n v="1835"/>
    <n v="1401329"/>
    <x v="6"/>
  </r>
  <r>
    <n v="813228"/>
    <n v="1435778"/>
    <n v="634595.69999999995"/>
    <n v="1660"/>
    <n v="1414050"/>
    <x v="6"/>
  </r>
  <r>
    <n v="1052142"/>
    <n v="978029"/>
    <n v="635710.4"/>
    <n v="1159"/>
    <n v="1239205"/>
    <x v="6"/>
  </r>
  <r>
    <n v="218148"/>
    <n v="1246173"/>
    <n v="636508.30000000005"/>
    <n v="1805"/>
    <n v="1672998"/>
    <x v="6"/>
  </r>
  <r>
    <n v="1724704"/>
    <n v="954838"/>
    <n v="636521.1"/>
    <n v="1901"/>
    <n v="1608993"/>
    <x v="6"/>
  </r>
  <r>
    <n v="1008832"/>
    <n v="396365"/>
    <n v="636941.1"/>
    <n v="1428"/>
    <n v="1340098"/>
    <x v="6"/>
  </r>
  <r>
    <n v="210446"/>
    <n v="1141893"/>
    <n v="639232.4"/>
    <n v="1895"/>
    <n v="1646760"/>
    <x v="6"/>
  </r>
  <r>
    <n v="1077309"/>
    <n v="489764"/>
    <n v="639412.6"/>
    <n v="1099"/>
    <n v="964180"/>
    <x v="6"/>
  </r>
  <r>
    <n v="1054835"/>
    <n v="1487803"/>
    <n v="639596"/>
    <n v="1603"/>
    <n v="1536071"/>
    <x v="6"/>
  </r>
  <r>
    <n v="281337"/>
    <n v="1162440"/>
    <n v="640272"/>
    <n v="1703"/>
    <n v="1661560"/>
    <x v="6"/>
  </r>
  <r>
    <n v="72870"/>
    <n v="1425244"/>
    <n v="640386.1"/>
    <n v="1226"/>
    <n v="1373418"/>
    <x v="6"/>
  </r>
  <r>
    <n v="1733113"/>
    <n v="1341113"/>
    <n v="641319.1"/>
    <n v="1806"/>
    <n v="1535073"/>
    <x v="6"/>
  </r>
  <r>
    <n v="1433903"/>
    <n v="48746"/>
    <n v="641874.80000000005"/>
    <n v="1158"/>
    <n v="1366608"/>
    <x v="6"/>
  </r>
  <r>
    <n v="1174414"/>
    <n v="943180"/>
    <n v="642825.30000000005"/>
    <n v="774"/>
    <n v="609952"/>
    <x v="6"/>
  </r>
  <r>
    <n v="223263"/>
    <n v="521509"/>
    <n v="645015.6"/>
    <n v="1548"/>
    <n v="1391840"/>
    <x v="6"/>
  </r>
  <r>
    <n v="529421"/>
    <n v="965986"/>
    <n v="645562.4"/>
    <n v="1081"/>
    <n v="928391"/>
    <x v="6"/>
  </r>
  <r>
    <n v="603824"/>
    <n v="758291"/>
    <n v="646975.6"/>
    <n v="1699"/>
    <n v="1544667"/>
    <x v="6"/>
  </r>
  <r>
    <n v="1252069"/>
    <n v="909684"/>
    <n v="648189.9"/>
    <n v="1046"/>
    <n v="1126238"/>
    <x v="6"/>
  </r>
  <r>
    <n v="726496"/>
    <n v="768841"/>
    <n v="648366.30000000005"/>
    <n v="1256"/>
    <n v="1193568"/>
    <x v="6"/>
  </r>
  <r>
    <n v="51357"/>
    <n v="471144"/>
    <n v="650854.19999999995"/>
    <n v="1719"/>
    <n v="1550199"/>
    <x v="6"/>
  </r>
  <r>
    <n v="1488123"/>
    <n v="213881"/>
    <n v="651547.80000000005"/>
    <n v="1434"/>
    <n v="1423265"/>
    <x v="6"/>
  </r>
  <r>
    <n v="557521"/>
    <n v="1449010"/>
    <n v="653046.6"/>
    <n v="1585"/>
    <n v="1434981"/>
    <x v="6"/>
  </r>
  <r>
    <n v="162088"/>
    <n v="226927"/>
    <n v="653914.69999999995"/>
    <n v="1304"/>
    <n v="1169873"/>
    <x v="6"/>
  </r>
  <r>
    <n v="1456029"/>
    <n v="346416"/>
    <n v="655278.30000000005"/>
    <n v="1987"/>
    <n v="1581576"/>
    <x v="6"/>
  </r>
  <r>
    <n v="913014"/>
    <n v="411847"/>
    <n v="655776.1"/>
    <n v="1921"/>
    <n v="1615116"/>
    <x v="6"/>
  </r>
  <r>
    <n v="447947"/>
    <n v="1618933"/>
    <n v="658521.69999999995"/>
    <n v="1781"/>
    <n v="1397437"/>
    <x v="6"/>
  </r>
  <r>
    <n v="1590032"/>
    <n v="488507"/>
    <n v="659310.9"/>
    <n v="1491"/>
    <n v="1324973"/>
    <x v="6"/>
  </r>
  <r>
    <n v="794399"/>
    <n v="908119"/>
    <n v="659651.6"/>
    <n v="1724"/>
    <n v="1564743"/>
    <x v="6"/>
  </r>
  <r>
    <n v="1399770"/>
    <n v="1140256"/>
    <n v="660038.1"/>
    <n v="1681"/>
    <n v="1625981"/>
    <x v="6"/>
  </r>
  <r>
    <n v="1606948"/>
    <n v="1309315"/>
    <n v="660128.69999999995"/>
    <n v="1857"/>
    <n v="1589987"/>
    <x v="6"/>
  </r>
  <r>
    <n v="1238786"/>
    <n v="12390"/>
    <n v="661153.9"/>
    <n v="943"/>
    <n v="934955"/>
    <x v="6"/>
  </r>
  <r>
    <n v="21774"/>
    <n v="1492609"/>
    <n v="661191.4"/>
    <n v="1047"/>
    <n v="968354"/>
    <x v="6"/>
  </r>
  <r>
    <n v="316864"/>
    <n v="20720"/>
    <n v="661454.69999999995"/>
    <n v="1406"/>
    <n v="1202254"/>
    <x v="6"/>
  </r>
  <r>
    <n v="1622148"/>
    <n v="1474197"/>
    <n v="661651.4"/>
    <n v="1844"/>
    <n v="1421967"/>
    <x v="6"/>
  </r>
  <r>
    <n v="1307354"/>
    <n v="762920"/>
    <n v="662026.1"/>
    <n v="747"/>
    <n v="799753"/>
    <x v="6"/>
  </r>
  <r>
    <n v="465416"/>
    <n v="378641"/>
    <n v="662177.4"/>
    <n v="1229"/>
    <n v="1267920"/>
    <x v="6"/>
  </r>
  <r>
    <n v="11018"/>
    <n v="636586"/>
    <n v="662206.9"/>
    <n v="1713"/>
    <n v="1528278"/>
    <x v="6"/>
  </r>
  <r>
    <n v="1335936"/>
    <n v="395641"/>
    <n v="662892.19999999995"/>
    <n v="1655"/>
    <n v="1515270"/>
    <x v="6"/>
  </r>
  <r>
    <n v="1304450"/>
    <n v="1460692"/>
    <n v="663846.30000000005"/>
    <n v="1072"/>
    <n v="1159392"/>
    <x v="6"/>
  </r>
  <r>
    <n v="1123505"/>
    <n v="1557997"/>
    <n v="664958.19999999995"/>
    <n v="1471"/>
    <n v="1441734"/>
    <x v="6"/>
  </r>
  <r>
    <n v="1329609"/>
    <n v="1526369"/>
    <n v="665179.4"/>
    <n v="1204"/>
    <n v="1051234"/>
    <x v="6"/>
  </r>
  <r>
    <n v="113912"/>
    <n v="420245"/>
    <n v="666360.80000000005"/>
    <n v="1853"/>
    <n v="1632431"/>
    <x v="6"/>
  </r>
  <r>
    <n v="1424575"/>
    <n v="1460951"/>
    <n v="667564.1"/>
    <n v="1924"/>
    <n v="1582388"/>
    <x v="6"/>
  </r>
  <r>
    <n v="664132"/>
    <n v="42203"/>
    <n v="669749.19999999995"/>
    <n v="1906"/>
    <n v="1597433"/>
    <x v="6"/>
  </r>
  <r>
    <n v="1705083"/>
    <n v="204545"/>
    <n v="669831.19999999995"/>
    <n v="1779"/>
    <n v="1484477"/>
    <x v="6"/>
  </r>
  <r>
    <n v="1132222"/>
    <n v="197844"/>
    <n v="670226.80000000005"/>
    <n v="1965"/>
    <n v="1574868"/>
    <x v="6"/>
  </r>
  <r>
    <n v="1687942"/>
    <n v="1299742"/>
    <n v="670248.6"/>
    <n v="1703"/>
    <n v="1475013"/>
    <x v="6"/>
  </r>
  <r>
    <n v="1216397"/>
    <n v="263235"/>
    <n v="671827.6"/>
    <n v="993"/>
    <n v="1138488"/>
    <x v="6"/>
  </r>
  <r>
    <n v="384979"/>
    <n v="370916"/>
    <n v="672074.8"/>
    <n v="1613"/>
    <n v="1384132"/>
    <x v="6"/>
  </r>
  <r>
    <n v="1442443"/>
    <n v="1698304"/>
    <n v="673066.3"/>
    <n v="1871"/>
    <n v="1652892"/>
    <x v="6"/>
  </r>
  <r>
    <n v="364852"/>
    <n v="502241"/>
    <n v="673922.3"/>
    <n v="1098"/>
    <n v="1218865"/>
    <x v="6"/>
  </r>
  <r>
    <n v="1510627"/>
    <n v="311155"/>
    <n v="674782.2"/>
    <n v="1537"/>
    <n v="1353083"/>
    <x v="6"/>
  </r>
  <r>
    <n v="742481"/>
    <n v="183592"/>
    <n v="675524.5"/>
    <n v="1551"/>
    <n v="1571041"/>
    <x v="6"/>
  </r>
  <r>
    <n v="681565"/>
    <n v="957038"/>
    <n v="675966.6"/>
    <n v="1448"/>
    <n v="1416582"/>
    <x v="6"/>
  </r>
  <r>
    <n v="498263"/>
    <n v="509290"/>
    <n v="677222.40000000002"/>
    <n v="638"/>
    <n v="650672"/>
    <x v="6"/>
  </r>
  <r>
    <n v="1568244"/>
    <n v="1312286"/>
    <n v="677462.2"/>
    <n v="1896"/>
    <n v="1658787"/>
    <x v="6"/>
  </r>
  <r>
    <n v="841750"/>
    <n v="364782"/>
    <n v="680372.8"/>
    <n v="1074"/>
    <n v="872178"/>
    <x v="6"/>
  </r>
  <r>
    <n v="1048945"/>
    <n v="786459"/>
    <n v="680632.7"/>
    <n v="1193"/>
    <n v="1328603"/>
    <x v="6"/>
  </r>
  <r>
    <n v="598880"/>
    <n v="1333211"/>
    <n v="680952.1"/>
    <n v="1690"/>
    <n v="1533704"/>
    <x v="6"/>
  </r>
  <r>
    <n v="497736"/>
    <n v="496986"/>
    <n v="681186.4"/>
    <n v="1710"/>
    <n v="1497433"/>
    <x v="6"/>
  </r>
  <r>
    <n v="1168970"/>
    <n v="579786"/>
    <n v="681517.8"/>
    <n v="1723"/>
    <n v="1432231"/>
    <x v="6"/>
  </r>
  <r>
    <n v="425742"/>
    <n v="432410"/>
    <n v="681980.2"/>
    <n v="1801"/>
    <n v="1562878"/>
    <x v="6"/>
  </r>
  <r>
    <n v="102415"/>
    <n v="169984"/>
    <n v="682742.3"/>
    <n v="1513"/>
    <n v="1603754"/>
    <x v="6"/>
  </r>
  <r>
    <n v="1612037"/>
    <n v="586601"/>
    <n v="682853.9"/>
    <n v="1024"/>
    <n v="867060"/>
    <x v="6"/>
  </r>
  <r>
    <n v="396156"/>
    <n v="370593"/>
    <n v="683820.9"/>
    <n v="1255"/>
    <n v="1320764"/>
    <x v="6"/>
  </r>
  <r>
    <n v="869718"/>
    <n v="1493767"/>
    <n v="683960.8"/>
    <n v="1653"/>
    <n v="1698836"/>
    <x v="6"/>
  </r>
  <r>
    <n v="61541"/>
    <n v="543939"/>
    <n v="684057.9"/>
    <n v="1965"/>
    <n v="1571942"/>
    <x v="6"/>
  </r>
  <r>
    <n v="1223299"/>
    <n v="1310297"/>
    <n v="685088.5"/>
    <n v="1814"/>
    <n v="1544482"/>
    <x v="6"/>
  </r>
  <r>
    <n v="676030"/>
    <n v="226814"/>
    <n v="688516.2"/>
    <n v="1926"/>
    <n v="1574633"/>
    <x v="6"/>
  </r>
  <r>
    <n v="1705844"/>
    <n v="250763"/>
    <n v="689133.7"/>
    <n v="1237"/>
    <n v="1237531"/>
    <x v="6"/>
  </r>
  <r>
    <n v="979530"/>
    <n v="327173"/>
    <n v="689666.1"/>
    <n v="1181"/>
    <n v="1272238"/>
    <x v="6"/>
  </r>
  <r>
    <n v="270577"/>
    <n v="1297368"/>
    <n v="690202.5"/>
    <n v="1831"/>
    <n v="1510756"/>
    <x v="6"/>
  </r>
  <r>
    <n v="818503"/>
    <n v="448256"/>
    <n v="691235.5"/>
    <n v="1623"/>
    <n v="1355680"/>
    <x v="6"/>
  </r>
  <r>
    <n v="1500950"/>
    <n v="1482198"/>
    <n v="692014.4"/>
    <n v="1796"/>
    <n v="1548803"/>
    <x v="6"/>
  </r>
  <r>
    <n v="394670"/>
    <n v="1128927"/>
    <n v="692648.5"/>
    <n v="1990"/>
    <n v="1654916"/>
    <x v="6"/>
  </r>
  <r>
    <n v="506674"/>
    <n v="178816"/>
    <n v="695336.8"/>
    <n v="1716"/>
    <n v="1526382"/>
    <x v="6"/>
  </r>
  <r>
    <n v="422860"/>
    <n v="1235779"/>
    <n v="695391.3"/>
    <n v="1611"/>
    <n v="1663550"/>
    <x v="6"/>
  </r>
  <r>
    <n v="1118144"/>
    <n v="936003"/>
    <n v="695698.9"/>
    <n v="774"/>
    <n v="871563"/>
    <x v="6"/>
  </r>
  <r>
    <n v="595541"/>
    <n v="1717472"/>
    <n v="695728.2"/>
    <n v="1812"/>
    <n v="1437734"/>
    <x v="6"/>
  </r>
  <r>
    <n v="1393095"/>
    <n v="264280"/>
    <n v="695804.8"/>
    <n v="1647"/>
    <n v="1526724"/>
    <x v="6"/>
  </r>
  <r>
    <n v="160943"/>
    <n v="330781"/>
    <n v="696278"/>
    <n v="1700"/>
    <n v="1450516"/>
    <x v="6"/>
  </r>
  <r>
    <n v="172458"/>
    <n v="593870"/>
    <n v="696556.1"/>
    <n v="1867"/>
    <n v="1645356"/>
    <x v="6"/>
  </r>
  <r>
    <n v="227197"/>
    <n v="1270107"/>
    <n v="698447.3"/>
    <n v="1882"/>
    <n v="1627344"/>
    <x v="6"/>
  </r>
  <r>
    <n v="1721620"/>
    <n v="274987"/>
    <n v="698536.6"/>
    <n v="1841"/>
    <n v="1603523"/>
    <x v="6"/>
  </r>
  <r>
    <n v="176234"/>
    <n v="911319"/>
    <n v="699036.4"/>
    <n v="1457"/>
    <n v="1373585"/>
    <x v="6"/>
  </r>
  <r>
    <n v="595150"/>
    <n v="188214"/>
    <n v="699218.1"/>
    <n v="1837"/>
    <n v="1711788"/>
    <x v="6"/>
  </r>
  <r>
    <n v="1401518"/>
    <n v="1571064"/>
    <n v="699400.7"/>
    <n v="1264"/>
    <n v="1216982"/>
    <x v="6"/>
  </r>
  <r>
    <n v="1356350"/>
    <n v="335029"/>
    <n v="699535.4"/>
    <n v="1577"/>
    <n v="1480196"/>
    <x v="6"/>
  </r>
  <r>
    <n v="1279707"/>
    <n v="503924"/>
    <n v="699888.1"/>
    <n v="1243"/>
    <n v="1380481"/>
    <x v="6"/>
  </r>
  <r>
    <n v="1264493"/>
    <n v="957106"/>
    <n v="700518.6"/>
    <n v="1067"/>
    <n v="924150"/>
    <x v="7"/>
  </r>
  <r>
    <n v="1266730"/>
    <n v="1120180"/>
    <n v="700803.1"/>
    <n v="1002"/>
    <n v="803675"/>
    <x v="7"/>
  </r>
  <r>
    <n v="579877"/>
    <n v="1018544"/>
    <n v="701291.5"/>
    <n v="1840"/>
    <n v="1603230"/>
    <x v="7"/>
  </r>
  <r>
    <n v="437880"/>
    <n v="425259"/>
    <n v="701726.9"/>
    <n v="1354"/>
    <n v="1163021"/>
    <x v="7"/>
  </r>
  <r>
    <n v="499765"/>
    <n v="554293"/>
    <n v="704911.4"/>
    <n v="1722"/>
    <n v="1646478"/>
    <x v="7"/>
  </r>
  <r>
    <n v="1083536"/>
    <n v="1455185"/>
    <n v="704980.5"/>
    <n v="1210"/>
    <n v="1387506"/>
    <x v="7"/>
  </r>
  <r>
    <n v="437955"/>
    <n v="741196"/>
    <n v="705720.6"/>
    <n v="1727"/>
    <n v="1572335"/>
    <x v="7"/>
  </r>
  <r>
    <n v="1316656"/>
    <n v="1123787"/>
    <n v="707440.4"/>
    <n v="973"/>
    <n v="724628"/>
    <x v="7"/>
  </r>
  <r>
    <n v="1275748"/>
    <n v="1368675"/>
    <n v="709260.1"/>
    <n v="1322"/>
    <n v="1073062"/>
    <x v="7"/>
  </r>
  <r>
    <n v="216021"/>
    <n v="1682945"/>
    <n v="709864.7"/>
    <n v="1403"/>
    <n v="1342837"/>
    <x v="7"/>
  </r>
  <r>
    <n v="1474488"/>
    <n v="1472168"/>
    <n v="709905.1"/>
    <n v="1878"/>
    <n v="1618054"/>
    <x v="7"/>
  </r>
  <r>
    <n v="383841"/>
    <n v="504030"/>
    <n v="710339.2"/>
    <n v="1051"/>
    <n v="875204"/>
    <x v="7"/>
  </r>
  <r>
    <n v="746343"/>
    <n v="443424"/>
    <n v="715222.7"/>
    <n v="2123"/>
    <n v="1677314"/>
    <x v="7"/>
  </r>
  <r>
    <n v="375672"/>
    <n v="1306121"/>
    <n v="715492.9"/>
    <n v="1673"/>
    <n v="1615353"/>
    <x v="7"/>
  </r>
  <r>
    <n v="905201"/>
    <n v="696303"/>
    <n v="715896.3"/>
    <n v="1809"/>
    <n v="1527021"/>
    <x v="7"/>
  </r>
  <r>
    <n v="1337381"/>
    <n v="1258765"/>
    <n v="716130.1"/>
    <n v="1273"/>
    <n v="1148636"/>
    <x v="7"/>
  </r>
  <r>
    <n v="1315184"/>
    <n v="1674288"/>
    <n v="716178"/>
    <n v="1658"/>
    <n v="1530065"/>
    <x v="7"/>
  </r>
  <r>
    <n v="296615"/>
    <n v="439657"/>
    <n v="717268.2"/>
    <n v="1098"/>
    <n v="1161667"/>
    <x v="7"/>
  </r>
  <r>
    <n v="1305734"/>
    <n v="1062260"/>
    <n v="720507.4"/>
    <n v="1051"/>
    <n v="902972"/>
    <x v="7"/>
  </r>
  <r>
    <n v="1479798"/>
    <n v="670767"/>
    <n v="721328.6"/>
    <n v="1051"/>
    <n v="840003"/>
    <x v="7"/>
  </r>
  <r>
    <n v="397572"/>
    <n v="1637189"/>
    <n v="721829.9"/>
    <n v="2022"/>
    <n v="1632804"/>
    <x v="7"/>
  </r>
  <r>
    <n v="355929"/>
    <n v="1573634"/>
    <n v="722341"/>
    <n v="1771"/>
    <n v="1590106"/>
    <x v="7"/>
  </r>
  <r>
    <n v="1174195"/>
    <n v="81967"/>
    <n v="723959.5"/>
    <n v="1756"/>
    <n v="1435831"/>
    <x v="7"/>
  </r>
  <r>
    <n v="69539"/>
    <n v="1592028"/>
    <n v="725391.2"/>
    <n v="1927"/>
    <n v="1676599"/>
    <x v="7"/>
  </r>
  <r>
    <n v="1691525"/>
    <n v="573505"/>
    <n v="726373.3"/>
    <n v="1260"/>
    <n v="1337673"/>
    <x v="7"/>
  </r>
  <r>
    <n v="222315"/>
    <n v="1109805"/>
    <n v="729034.6"/>
    <n v="1091"/>
    <n v="1151941"/>
    <x v="7"/>
  </r>
  <r>
    <n v="1398634"/>
    <n v="173838"/>
    <n v="729106.5"/>
    <n v="1404"/>
    <n v="1413523"/>
    <x v="7"/>
  </r>
  <r>
    <n v="516478"/>
    <n v="10365"/>
    <n v="729892.4"/>
    <n v="1079"/>
    <n v="838906"/>
    <x v="7"/>
  </r>
  <r>
    <n v="628009"/>
    <n v="1226625"/>
    <n v="730679.2"/>
    <n v="1718"/>
    <n v="1434869"/>
    <x v="7"/>
  </r>
  <r>
    <n v="320570"/>
    <n v="1038418"/>
    <n v="731023"/>
    <n v="1680"/>
    <n v="1452383"/>
    <x v="7"/>
  </r>
  <r>
    <n v="315551"/>
    <n v="522660"/>
    <n v="732260.3"/>
    <n v="1601"/>
    <n v="1627802"/>
    <x v="7"/>
  </r>
  <r>
    <n v="1291001"/>
    <n v="1572665"/>
    <n v="732419.4"/>
    <n v="1675"/>
    <n v="1531455"/>
    <x v="7"/>
  </r>
  <r>
    <n v="389865"/>
    <n v="340339"/>
    <n v="732804.8"/>
    <n v="1868"/>
    <n v="1433289"/>
    <x v="7"/>
  </r>
  <r>
    <n v="627826"/>
    <n v="1319608"/>
    <n v="737103.2"/>
    <n v="1831"/>
    <n v="1737814"/>
    <x v="7"/>
  </r>
  <r>
    <n v="1420673"/>
    <n v="186872"/>
    <n v="738650.1"/>
    <n v="1815"/>
    <n v="1566141"/>
    <x v="7"/>
  </r>
  <r>
    <n v="1282196"/>
    <n v="522589"/>
    <n v="738663.8"/>
    <n v="1789"/>
    <n v="1593131"/>
    <x v="7"/>
  </r>
  <r>
    <n v="1197620"/>
    <n v="855540"/>
    <n v="740456.1"/>
    <n v="1359"/>
    <n v="1396829"/>
    <x v="7"/>
  </r>
  <r>
    <n v="604145"/>
    <n v="379906"/>
    <n v="740479.8"/>
    <n v="1435"/>
    <n v="1370781"/>
    <x v="7"/>
  </r>
  <r>
    <n v="84968"/>
    <n v="117226"/>
    <n v="741362.6"/>
    <n v="1527"/>
    <n v="1319818"/>
    <x v="7"/>
  </r>
  <r>
    <n v="1053544"/>
    <n v="1039297"/>
    <n v="741577"/>
    <n v="1854"/>
    <n v="1723868"/>
    <x v="7"/>
  </r>
  <r>
    <n v="549311"/>
    <n v="1294246"/>
    <n v="744670.3"/>
    <n v="1104"/>
    <n v="905752"/>
    <x v="7"/>
  </r>
  <r>
    <n v="1300011"/>
    <n v="195870"/>
    <n v="749768.8"/>
    <n v="1577"/>
    <n v="1224149"/>
    <x v="7"/>
  </r>
  <r>
    <n v="753622"/>
    <n v="587523"/>
    <n v="750055.3"/>
    <n v="2057"/>
    <n v="1635982"/>
    <x v="7"/>
  </r>
  <r>
    <n v="1624988"/>
    <n v="1530909"/>
    <n v="750197.8"/>
    <n v="1421"/>
    <n v="1314165"/>
    <x v="7"/>
  </r>
  <r>
    <n v="864593"/>
    <n v="154295"/>
    <n v="753281.2"/>
    <n v="1775"/>
    <n v="1496971"/>
    <x v="7"/>
  </r>
  <r>
    <n v="1091496"/>
    <n v="613871"/>
    <n v="753288.1"/>
    <n v="1770"/>
    <n v="1571742"/>
    <x v="7"/>
  </r>
  <r>
    <n v="1551006"/>
    <n v="956108"/>
    <n v="753356.4"/>
    <n v="1233"/>
    <n v="1374172"/>
    <x v="7"/>
  </r>
  <r>
    <n v="1014522"/>
    <n v="1178734"/>
    <n v="756651"/>
    <n v="1894"/>
    <n v="1726288"/>
    <x v="7"/>
  </r>
  <r>
    <n v="1328038"/>
    <n v="733162"/>
    <n v="756995.4"/>
    <n v="1322"/>
    <n v="1164456"/>
    <x v="7"/>
  </r>
  <r>
    <n v="733017"/>
    <n v="410337"/>
    <n v="757694.9"/>
    <n v="1882"/>
    <n v="1697495"/>
    <x v="7"/>
  </r>
  <r>
    <n v="1139918"/>
    <n v="1105281"/>
    <n v="758014.2"/>
    <n v="1518"/>
    <n v="1466737"/>
    <x v="7"/>
  </r>
  <r>
    <n v="1334663"/>
    <n v="10635"/>
    <n v="760816.4"/>
    <n v="1183"/>
    <n v="1349683"/>
    <x v="7"/>
  </r>
  <r>
    <n v="1110867"/>
    <n v="1004824"/>
    <n v="762192.8"/>
    <n v="1969"/>
    <n v="1662508"/>
    <x v="7"/>
  </r>
  <r>
    <n v="1065523"/>
    <n v="1369867"/>
    <n v="762740.9"/>
    <n v="1483"/>
    <n v="1413660"/>
    <x v="7"/>
  </r>
  <r>
    <n v="973963"/>
    <n v="1111265"/>
    <n v="765570.8"/>
    <n v="1491"/>
    <n v="1625418"/>
    <x v="7"/>
  </r>
  <r>
    <n v="1691015"/>
    <n v="1740094"/>
    <n v="767084.8"/>
    <n v="1532"/>
    <n v="1684519"/>
    <x v="7"/>
  </r>
  <r>
    <n v="745713"/>
    <n v="1250128"/>
    <n v="768132.9"/>
    <n v="1879"/>
    <n v="1660204"/>
    <x v="7"/>
  </r>
  <r>
    <n v="1292747"/>
    <n v="520327"/>
    <n v="768474.1"/>
    <n v="1140"/>
    <n v="1105525"/>
    <x v="7"/>
  </r>
  <r>
    <n v="1107946"/>
    <n v="1401318"/>
    <n v="770028.2"/>
    <n v="1753"/>
    <n v="1581386"/>
    <x v="7"/>
  </r>
  <r>
    <n v="1723919"/>
    <n v="1729093"/>
    <n v="774254.7"/>
    <n v="1316"/>
    <n v="1257033"/>
    <x v="7"/>
  </r>
  <r>
    <n v="383830"/>
    <n v="1510642"/>
    <n v="776450.3"/>
    <n v="1002"/>
    <n v="1067982"/>
    <x v="7"/>
  </r>
  <r>
    <n v="1614654"/>
    <n v="254023"/>
    <n v="776741.3"/>
    <n v="1458"/>
    <n v="1420447"/>
    <x v="7"/>
  </r>
  <r>
    <n v="1507512"/>
    <n v="467997"/>
    <n v="777282"/>
    <n v="1854"/>
    <n v="1519103"/>
    <x v="7"/>
  </r>
  <r>
    <n v="368358"/>
    <n v="158886"/>
    <n v="777626.1"/>
    <n v="2011"/>
    <n v="1589679"/>
    <x v="7"/>
  </r>
  <r>
    <n v="1519251"/>
    <n v="1719763"/>
    <n v="778521.8"/>
    <n v="1366"/>
    <n v="1170491"/>
    <x v="7"/>
  </r>
  <r>
    <n v="1632749"/>
    <n v="1585279"/>
    <n v="780233.8"/>
    <n v="1569"/>
    <n v="1629086"/>
    <x v="7"/>
  </r>
  <r>
    <n v="861142"/>
    <n v="1399204"/>
    <n v="782158.2"/>
    <n v="1664"/>
    <n v="1465129"/>
    <x v="7"/>
  </r>
  <r>
    <n v="412405"/>
    <n v="1674250"/>
    <n v="782397.9"/>
    <n v="1842"/>
    <n v="1670349"/>
    <x v="7"/>
  </r>
  <r>
    <n v="1675988"/>
    <n v="192858"/>
    <n v="784472.9"/>
    <n v="1835"/>
    <n v="1573191"/>
    <x v="7"/>
  </r>
  <r>
    <n v="1249557"/>
    <n v="1295306"/>
    <n v="784754"/>
    <n v="1774"/>
    <n v="1629273"/>
    <x v="7"/>
  </r>
  <r>
    <n v="1474545"/>
    <n v="1733264"/>
    <n v="784929.9"/>
    <n v="1818"/>
    <n v="1714423"/>
    <x v="7"/>
  </r>
  <r>
    <n v="853371"/>
    <n v="1334194"/>
    <n v="785138.6"/>
    <n v="2093"/>
    <n v="1736283"/>
    <x v="7"/>
  </r>
  <r>
    <n v="1300687"/>
    <n v="1185928"/>
    <n v="785675.2"/>
    <n v="1920"/>
    <n v="1703173"/>
    <x v="7"/>
  </r>
  <r>
    <n v="1625934"/>
    <n v="964853"/>
    <n v="793360.8"/>
    <n v="1634"/>
    <n v="1419096"/>
    <x v="7"/>
  </r>
  <r>
    <n v="1375623"/>
    <n v="794446"/>
    <n v="794395"/>
    <n v="1805"/>
    <n v="1561020"/>
    <x v="7"/>
  </r>
  <r>
    <n v="356546"/>
    <n v="446646"/>
    <n v="795673.5"/>
    <n v="1225"/>
    <n v="1126412"/>
    <x v="7"/>
  </r>
  <r>
    <n v="464293"/>
    <n v="64283"/>
    <n v="796676.4"/>
    <n v="1881"/>
    <n v="1654213"/>
    <x v="7"/>
  </r>
  <r>
    <n v="482611"/>
    <n v="1121718"/>
    <n v="796836.6"/>
    <n v="1609"/>
    <n v="1625766"/>
    <x v="7"/>
  </r>
  <r>
    <n v="1150440"/>
    <n v="1105243"/>
    <n v="799238.1"/>
    <n v="1733"/>
    <n v="1563468"/>
    <x v="7"/>
  </r>
  <r>
    <n v="1690136"/>
    <n v="376530"/>
    <n v="800607.6"/>
    <n v="1719"/>
    <n v="1554188"/>
    <x v="8"/>
  </r>
  <r>
    <n v="1740060"/>
    <n v="236446"/>
    <n v="801137.9"/>
    <n v="1715"/>
    <n v="1593220"/>
    <x v="8"/>
  </r>
  <r>
    <n v="545281"/>
    <n v="1393760"/>
    <n v="803478.1"/>
    <n v="1845"/>
    <n v="1717475"/>
    <x v="8"/>
  </r>
  <r>
    <n v="1145"/>
    <n v="1144087"/>
    <n v="804968.8"/>
    <n v="1727"/>
    <n v="1530344"/>
    <x v="8"/>
  </r>
  <r>
    <n v="1380197"/>
    <n v="1705725"/>
    <n v="806966.5"/>
    <n v="1924"/>
    <n v="1735292"/>
    <x v="8"/>
  </r>
  <r>
    <n v="1558173"/>
    <n v="129956"/>
    <n v="809006.5"/>
    <n v="1075"/>
    <n v="1276728"/>
    <x v="8"/>
  </r>
  <r>
    <n v="491790"/>
    <n v="749283"/>
    <n v="810532.2"/>
    <n v="1059"/>
    <n v="1139072"/>
    <x v="8"/>
  </r>
  <r>
    <n v="274266"/>
    <n v="1007083"/>
    <n v="810807.6"/>
    <n v="2081"/>
    <n v="1644358"/>
    <x v="8"/>
  </r>
  <r>
    <n v="826710"/>
    <n v="1737528"/>
    <n v="812304.8"/>
    <n v="1543"/>
    <n v="1704352"/>
    <x v="8"/>
  </r>
  <r>
    <n v="983934"/>
    <n v="539654"/>
    <n v="812367"/>
    <n v="1748"/>
    <n v="1568928"/>
    <x v="8"/>
  </r>
  <r>
    <n v="724895"/>
    <n v="1539314"/>
    <n v="812967.3"/>
    <n v="1921"/>
    <n v="1727292"/>
    <x v="8"/>
  </r>
  <r>
    <n v="1158636"/>
    <n v="1351024"/>
    <n v="813257.3"/>
    <n v="1929"/>
    <n v="1732791"/>
    <x v="8"/>
  </r>
  <r>
    <n v="499280"/>
    <n v="1639446"/>
    <n v="814163.9"/>
    <n v="1744"/>
    <n v="1588144"/>
    <x v="8"/>
  </r>
  <r>
    <n v="606281"/>
    <n v="1379817"/>
    <n v="815155.4"/>
    <n v="1904"/>
    <n v="1661914"/>
    <x v="8"/>
  </r>
  <r>
    <n v="938974"/>
    <n v="709376"/>
    <n v="815369.4"/>
    <n v="1836"/>
    <n v="1601720"/>
    <x v="8"/>
  </r>
  <r>
    <n v="621680"/>
    <n v="1466311"/>
    <n v="824285.2"/>
    <n v="2149"/>
    <n v="1692924"/>
    <x v="8"/>
  </r>
  <r>
    <n v="1700448"/>
    <n v="1399111"/>
    <n v="825583.8"/>
    <n v="1991"/>
    <n v="1730868"/>
    <x v="8"/>
  </r>
  <r>
    <n v="1214439"/>
    <n v="439390"/>
    <n v="828475.3"/>
    <n v="1818"/>
    <n v="1685852"/>
    <x v="8"/>
  </r>
  <r>
    <n v="1301511"/>
    <n v="59456"/>
    <n v="828915.19999999995"/>
    <n v="1381"/>
    <n v="1161772"/>
    <x v="8"/>
  </r>
  <r>
    <n v="601148"/>
    <n v="1329279"/>
    <n v="831644"/>
    <n v="1960"/>
    <n v="1659646"/>
    <x v="8"/>
  </r>
  <r>
    <n v="1512894"/>
    <n v="1392009"/>
    <n v="834781.8"/>
    <n v="1766"/>
    <n v="1339589"/>
    <x v="8"/>
  </r>
  <r>
    <n v="678912"/>
    <n v="537603"/>
    <n v="836549.9"/>
    <n v="1676"/>
    <n v="1681103"/>
    <x v="8"/>
  </r>
  <r>
    <n v="815374"/>
    <n v="1624038"/>
    <n v="844786.2"/>
    <n v="1703"/>
    <n v="1540755"/>
    <x v="8"/>
  </r>
  <r>
    <n v="574512"/>
    <n v="47163"/>
    <n v="845989.3"/>
    <n v="1933"/>
    <n v="1665950"/>
    <x v="8"/>
  </r>
  <r>
    <n v="32860"/>
    <n v="699666"/>
    <n v="848615.9"/>
    <n v="1723"/>
    <n v="1566305"/>
    <x v="8"/>
  </r>
  <r>
    <n v="999118"/>
    <n v="1167573"/>
    <n v="856967.6"/>
    <n v="1546"/>
    <n v="1361516"/>
    <x v="8"/>
  </r>
  <r>
    <n v="1033088"/>
    <n v="1268376"/>
    <n v="857341.8"/>
    <n v="1497"/>
    <n v="1195073"/>
    <x v="8"/>
  </r>
  <r>
    <n v="234213"/>
    <n v="619035"/>
    <n v="858251.9"/>
    <n v="1749"/>
    <n v="1533631"/>
    <x v="8"/>
  </r>
  <r>
    <n v="1705713"/>
    <n v="1167939"/>
    <n v="859810.2"/>
    <n v="1250"/>
    <n v="1361389"/>
    <x v="8"/>
  </r>
  <r>
    <n v="920260"/>
    <n v="1530424"/>
    <n v="860345.4"/>
    <n v="1922"/>
    <n v="1728885"/>
    <x v="8"/>
  </r>
  <r>
    <n v="649705"/>
    <n v="1720950"/>
    <n v="867889.1"/>
    <n v="1773"/>
    <n v="1577220"/>
    <x v="8"/>
  </r>
  <r>
    <n v="632130"/>
    <n v="1430674"/>
    <n v="870967.8"/>
    <n v="1441"/>
    <n v="1368126"/>
    <x v="8"/>
  </r>
  <r>
    <n v="638072"/>
    <n v="321884"/>
    <n v="874638.1"/>
    <n v="1220"/>
    <n v="1373375"/>
    <x v="8"/>
  </r>
  <r>
    <n v="537723"/>
    <n v="1522576"/>
    <n v="876823.7"/>
    <n v="1603"/>
    <n v="1457994"/>
    <x v="8"/>
  </r>
  <r>
    <n v="579470"/>
    <n v="1633850"/>
    <n v="878628.9"/>
    <n v="1614"/>
    <n v="1730098"/>
    <x v="8"/>
  </r>
  <r>
    <n v="360053"/>
    <n v="1087463"/>
    <n v="880053.6"/>
    <n v="2045"/>
    <n v="1693661"/>
    <x v="8"/>
  </r>
  <r>
    <n v="515764"/>
    <n v="969885"/>
    <n v="884020.3"/>
    <n v="1827"/>
    <n v="1690768"/>
    <x v="8"/>
  </r>
  <r>
    <n v="1295091"/>
    <n v="191981"/>
    <n v="888200.3"/>
    <n v="1623"/>
    <n v="1596482"/>
    <x v="8"/>
  </r>
  <r>
    <n v="94209"/>
    <n v="283679"/>
    <n v="889844.2"/>
    <n v="1777"/>
    <n v="1676824"/>
    <x v="8"/>
  </r>
  <r>
    <n v="792049"/>
    <n v="231310"/>
    <n v="891016.1"/>
    <n v="1834"/>
    <n v="1691542"/>
    <x v="8"/>
  </r>
  <r>
    <n v="404795"/>
    <n v="800896"/>
    <n v="891091.6"/>
    <n v="1617"/>
    <n v="1510454"/>
    <x v="8"/>
  </r>
  <r>
    <n v="1311303"/>
    <n v="425475"/>
    <n v="891879.7"/>
    <n v="1674"/>
    <n v="1501819"/>
    <x v="8"/>
  </r>
  <r>
    <n v="1459024"/>
    <n v="703270"/>
    <n v="893122"/>
    <n v="1739"/>
    <n v="1547839"/>
    <x v="8"/>
  </r>
  <r>
    <n v="1330119"/>
    <n v="953359"/>
    <n v="895855.9"/>
    <n v="1510"/>
    <n v="1436154"/>
    <x v="8"/>
  </r>
  <r>
    <n v="754537"/>
    <n v="1315327"/>
    <n v="897467"/>
    <n v="1799"/>
    <n v="1665730"/>
    <x v="8"/>
  </r>
  <r>
    <n v="1390301"/>
    <n v="1610047"/>
    <n v="898118.1"/>
    <n v="1842"/>
    <n v="1618252"/>
    <x v="8"/>
  </r>
  <r>
    <n v="5575"/>
    <n v="938379"/>
    <n v="898772.9"/>
    <n v="1430"/>
    <n v="1475791"/>
    <x v="8"/>
  </r>
  <r>
    <n v="286372"/>
    <n v="1111036"/>
    <n v="899270.1"/>
    <n v="1396"/>
    <n v="1290565"/>
    <x v="8"/>
  </r>
  <r>
    <n v="1414599"/>
    <n v="1244588"/>
    <n v="899589.5"/>
    <n v="1926"/>
    <n v="1736550"/>
    <x v="8"/>
  </r>
  <r>
    <n v="1132219"/>
    <n v="1613427"/>
    <n v="903368.3"/>
    <n v="1538"/>
    <n v="1555735"/>
    <x v="9"/>
  </r>
  <r>
    <n v="529186"/>
    <n v="1619817"/>
    <n v="904346.4"/>
    <n v="1953"/>
    <n v="1684459"/>
    <x v="9"/>
  </r>
  <r>
    <n v="299380"/>
    <n v="475552"/>
    <n v="906544.3"/>
    <n v="1911"/>
    <n v="1681363"/>
    <x v="9"/>
  </r>
  <r>
    <n v="442890"/>
    <n v="383958"/>
    <n v="907187.8"/>
    <n v="1492"/>
    <n v="1519083"/>
    <x v="9"/>
  </r>
  <r>
    <n v="1547893"/>
    <n v="1439796"/>
    <n v="907394.3"/>
    <n v="1876"/>
    <n v="1707833"/>
    <x v="9"/>
  </r>
  <r>
    <n v="7653"/>
    <n v="660954"/>
    <n v="907623.4"/>
    <n v="1748"/>
    <n v="1495546"/>
    <x v="9"/>
  </r>
  <r>
    <n v="1732066"/>
    <n v="177129"/>
    <n v="907780.9"/>
    <n v="1454"/>
    <n v="1341789"/>
    <x v="9"/>
  </r>
  <r>
    <n v="1376065"/>
    <n v="732023"/>
    <n v="910140"/>
    <n v="1864"/>
    <n v="1694651"/>
    <x v="9"/>
  </r>
  <r>
    <n v="329325"/>
    <n v="1318778"/>
    <n v="910324.6"/>
    <n v="2216"/>
    <n v="1706818"/>
    <x v="9"/>
  </r>
  <r>
    <n v="1658056"/>
    <n v="1417698"/>
    <n v="912920.6"/>
    <n v="1876"/>
    <n v="1655543"/>
    <x v="9"/>
  </r>
  <r>
    <n v="1590637"/>
    <n v="1308671"/>
    <n v="913322.9"/>
    <n v="1905"/>
    <n v="1660400"/>
    <x v="9"/>
  </r>
  <r>
    <n v="1447746"/>
    <n v="1557906"/>
    <n v="916916.4"/>
    <n v="1834"/>
    <n v="1634539"/>
    <x v="9"/>
  </r>
  <r>
    <n v="670273"/>
    <n v="1544289"/>
    <n v="917198.6"/>
    <n v="1809"/>
    <n v="1562761"/>
    <x v="9"/>
  </r>
  <r>
    <n v="1052906"/>
    <n v="1367191"/>
    <n v="918937.1"/>
    <n v="1801"/>
    <n v="1704015"/>
    <x v="9"/>
  </r>
  <r>
    <n v="1581522"/>
    <n v="34810"/>
    <n v="920457.6"/>
    <n v="1739"/>
    <n v="1679364"/>
    <x v="9"/>
  </r>
  <r>
    <n v="1723600"/>
    <n v="64255"/>
    <n v="920483.3"/>
    <n v="1897"/>
    <n v="1618909"/>
    <x v="9"/>
  </r>
  <r>
    <n v="136825"/>
    <n v="103467"/>
    <n v="920980"/>
    <n v="1942"/>
    <n v="1647555"/>
    <x v="9"/>
  </r>
  <r>
    <n v="856576"/>
    <n v="1326010"/>
    <n v="922604.4"/>
    <n v="2023"/>
    <n v="1703996"/>
    <x v="9"/>
  </r>
  <r>
    <n v="646734"/>
    <n v="942216"/>
    <n v="923247.9"/>
    <n v="1680"/>
    <n v="1440496"/>
    <x v="9"/>
  </r>
  <r>
    <n v="1561550"/>
    <n v="477828"/>
    <n v="923771.1"/>
    <n v="1826"/>
    <n v="1646297"/>
    <x v="9"/>
  </r>
  <r>
    <n v="870272"/>
    <n v="426395"/>
    <n v="928252.2"/>
    <n v="1598"/>
    <n v="1526379"/>
    <x v="9"/>
  </r>
  <r>
    <n v="53765"/>
    <n v="618784"/>
    <n v="929033.4"/>
    <n v="1911"/>
    <n v="1590247"/>
    <x v="9"/>
  </r>
  <r>
    <n v="410270"/>
    <n v="1060450"/>
    <n v="931441.1"/>
    <n v="1403"/>
    <n v="1422031"/>
    <x v="9"/>
  </r>
  <r>
    <n v="788478"/>
    <n v="221429"/>
    <n v="932625.3"/>
    <n v="1692"/>
    <n v="1569484"/>
    <x v="9"/>
  </r>
  <r>
    <n v="1578283"/>
    <n v="1449961"/>
    <n v="933515.6"/>
    <n v="1747"/>
    <n v="1598585"/>
    <x v="9"/>
  </r>
  <r>
    <n v="836031"/>
    <n v="601678"/>
    <n v="933685.1"/>
    <n v="1882"/>
    <n v="1731899"/>
    <x v="9"/>
  </r>
  <r>
    <n v="1433952"/>
    <n v="1708430"/>
    <n v="936503.2"/>
    <n v="1829"/>
    <n v="1661787"/>
    <x v="9"/>
  </r>
  <r>
    <n v="1717049"/>
    <n v="1510668"/>
    <n v="948967.4"/>
    <n v="1989"/>
    <n v="1675742"/>
    <x v="9"/>
  </r>
  <r>
    <n v="1211376"/>
    <n v="758730"/>
    <n v="953748.2"/>
    <n v="1903"/>
    <n v="1410868"/>
    <x v="9"/>
  </r>
  <r>
    <n v="1511980"/>
    <n v="242963"/>
    <n v="970159.3"/>
    <n v="2003"/>
    <n v="1691386"/>
    <x v="9"/>
  </r>
  <r>
    <n v="298889"/>
    <n v="351761"/>
    <n v="970461.1"/>
    <n v="1787"/>
    <n v="1685519"/>
    <x v="9"/>
  </r>
  <r>
    <n v="1330657"/>
    <n v="1377019"/>
    <n v="979878.1"/>
    <n v="1905"/>
    <n v="1638021"/>
    <x v="9"/>
  </r>
  <r>
    <n v="361425"/>
    <n v="390429"/>
    <n v="986279.4"/>
    <n v="1894"/>
    <n v="1666509"/>
    <x v="9"/>
  </r>
  <r>
    <n v="916154"/>
    <n v="354615"/>
    <n v="991658.6"/>
    <n v="1783"/>
    <n v="1653233"/>
    <x v="9"/>
  </r>
  <r>
    <n v="1447582"/>
    <n v="1638421"/>
    <n v="1013909"/>
    <n v="2043"/>
    <n v="1703488"/>
    <x v="10"/>
  </r>
  <r>
    <n v="342868"/>
    <n v="1229273"/>
    <n v="1016995"/>
    <n v="2167"/>
    <n v="1716882"/>
    <x v="10"/>
  </r>
  <r>
    <n v="144653"/>
    <n v="1610188"/>
    <n v="1023819"/>
    <n v="1842"/>
    <n v="1714262"/>
    <x v="10"/>
  </r>
  <r>
    <n v="1166792"/>
    <n v="1624929"/>
    <n v="1025334"/>
    <n v="1920"/>
    <n v="1704184"/>
    <x v="10"/>
  </r>
  <r>
    <n v="1321172"/>
    <n v="1563243"/>
    <n v="1036481"/>
    <n v="1858"/>
    <n v="1725545"/>
    <x v="10"/>
  </r>
  <r>
    <n v="1463047"/>
    <n v="1311863"/>
    <n v="1037333"/>
    <n v="1836"/>
    <n v="1713832"/>
    <x v="10"/>
  </r>
  <r>
    <n v="1549106"/>
    <n v="1688903"/>
    <n v="1130667"/>
    <n v="1861"/>
    <n v="1728313"/>
    <x v="11"/>
  </r>
  <r>
    <n v="1121864"/>
    <n v="1117506"/>
    <n v="1136923"/>
    <n v="1857"/>
    <n v="1731056"/>
    <x v="11"/>
  </r>
  <r>
    <n v="1411962"/>
    <n v="442529"/>
    <n v="1138711"/>
    <n v="1879"/>
    <n v="1683279"/>
    <x v="1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00">
  <r>
    <n v="861665"/>
    <n v="511516"/>
    <n v="14605.02"/>
    <n v="1"/>
    <n v="2323"/>
    <x v="0"/>
  </r>
  <r>
    <n v="510021"/>
    <n v="444683"/>
    <n v="16479.96"/>
    <n v="2"/>
    <n v="3788"/>
    <x v="0"/>
  </r>
  <r>
    <n v="929909"/>
    <n v="655490"/>
    <n v="18668.05"/>
    <n v="5"/>
    <n v="8530"/>
    <x v="0"/>
  </r>
  <r>
    <n v="352402"/>
    <n v="1254042"/>
    <n v="19702.150000000001"/>
    <n v="0"/>
    <n v="873"/>
    <x v="0"/>
  </r>
  <r>
    <n v="416168"/>
    <n v="1187076"/>
    <n v="23248.5"/>
    <n v="22"/>
    <n v="8948"/>
    <x v="0"/>
  </r>
  <r>
    <n v="1401861"/>
    <n v="404443"/>
    <n v="23826.2"/>
    <n v="2"/>
    <n v="4759"/>
    <x v="0"/>
  </r>
  <r>
    <n v="634629"/>
    <n v="383038"/>
    <n v="25721.07"/>
    <n v="7"/>
    <n v="7498"/>
    <x v="0"/>
  </r>
  <r>
    <n v="513642"/>
    <n v="638329"/>
    <n v="25769.21"/>
    <n v="5"/>
    <n v="8106"/>
    <x v="0"/>
  </r>
  <r>
    <n v="1555279"/>
    <n v="1634980"/>
    <n v="27903.55"/>
    <n v="1"/>
    <n v="3152"/>
    <x v="0"/>
  </r>
  <r>
    <n v="1606913"/>
    <n v="1171246"/>
    <n v="30312.93"/>
    <n v="9"/>
    <n v="2315"/>
    <x v="0"/>
  </r>
  <r>
    <n v="890800"/>
    <n v="340749"/>
    <n v="31321.07"/>
    <n v="4"/>
    <n v="6977"/>
    <x v="0"/>
  </r>
  <r>
    <n v="389264"/>
    <n v="689029"/>
    <n v="33853.89"/>
    <n v="5"/>
    <n v="8062"/>
    <x v="0"/>
  </r>
  <r>
    <n v="650495"/>
    <n v="108182"/>
    <n v="35720.79"/>
    <n v="18"/>
    <n v="24207"/>
    <x v="0"/>
  </r>
  <r>
    <n v="398608"/>
    <n v="615018"/>
    <n v="38786.46"/>
    <n v="15"/>
    <n v="20103"/>
    <x v="0"/>
  </r>
  <r>
    <n v="1515349"/>
    <n v="968417"/>
    <n v="41357.339999999997"/>
    <n v="6"/>
    <n v="9740"/>
    <x v="0"/>
  </r>
  <r>
    <n v="292241"/>
    <n v="43963"/>
    <n v="41505.51"/>
    <n v="9"/>
    <n v="15093"/>
    <x v="0"/>
  </r>
  <r>
    <n v="1098068"/>
    <n v="1470576"/>
    <n v="44909.72"/>
    <n v="6"/>
    <n v="10807"/>
    <x v="0"/>
  </r>
  <r>
    <n v="1438803"/>
    <n v="561370"/>
    <n v="50690"/>
    <n v="9"/>
    <n v="13847"/>
    <x v="0"/>
  </r>
  <r>
    <n v="479614"/>
    <n v="58878"/>
    <n v="53320.98"/>
    <n v="13"/>
    <n v="17527"/>
    <x v="0"/>
  </r>
  <r>
    <n v="822160"/>
    <n v="340554"/>
    <n v="53459.78"/>
    <n v="12"/>
    <n v="17121"/>
    <x v="0"/>
  </r>
  <r>
    <n v="1298115"/>
    <n v="1325827"/>
    <n v="54312.72"/>
    <n v="1"/>
    <n v="3072"/>
    <x v="0"/>
  </r>
  <r>
    <n v="888789"/>
    <n v="59852"/>
    <n v="55406.55"/>
    <n v="11"/>
    <n v="16980"/>
    <x v="0"/>
  </r>
  <r>
    <n v="913071"/>
    <n v="1249513"/>
    <n v="55731.95"/>
    <n v="16"/>
    <n v="16427"/>
    <x v="0"/>
  </r>
  <r>
    <n v="1048417"/>
    <n v="1404451"/>
    <n v="58454.47"/>
    <n v="9"/>
    <n v="15763"/>
    <x v="0"/>
  </r>
  <r>
    <n v="1207691"/>
    <n v="1339997"/>
    <n v="59468.44"/>
    <n v="14"/>
    <n v="23172"/>
    <x v="0"/>
  </r>
  <r>
    <n v="115104"/>
    <n v="631027"/>
    <n v="61059.89"/>
    <n v="11"/>
    <n v="15710"/>
    <x v="0"/>
  </r>
  <r>
    <n v="531583"/>
    <n v="231854"/>
    <n v="61361.47"/>
    <n v="33"/>
    <n v="41354"/>
    <x v="0"/>
  </r>
  <r>
    <n v="1312926"/>
    <n v="829276"/>
    <n v="61876.57"/>
    <n v="8"/>
    <n v="14028"/>
    <x v="0"/>
  </r>
  <r>
    <n v="425643"/>
    <n v="422828"/>
    <n v="62651.7"/>
    <n v="11"/>
    <n v="17182"/>
    <x v="0"/>
  </r>
  <r>
    <n v="1571107"/>
    <n v="401205"/>
    <n v="63799.98"/>
    <n v="21"/>
    <n v="33275"/>
    <x v="0"/>
  </r>
  <r>
    <n v="389437"/>
    <n v="669209"/>
    <n v="64854.27"/>
    <n v="13"/>
    <n v="18083"/>
    <x v="0"/>
  </r>
  <r>
    <n v="584046"/>
    <n v="956524"/>
    <n v="65960.070000000007"/>
    <n v="13"/>
    <n v="21063"/>
    <x v="0"/>
  </r>
  <r>
    <n v="1493788"/>
    <n v="1641745"/>
    <n v="68713.87"/>
    <n v="20"/>
    <n v="27309"/>
    <x v="0"/>
  </r>
  <r>
    <n v="915004"/>
    <n v="1382683"/>
    <n v="69070.47"/>
    <n v="30"/>
    <n v="45930"/>
    <x v="0"/>
  </r>
  <r>
    <n v="703342"/>
    <n v="1105696"/>
    <n v="69422.83"/>
    <n v="12"/>
    <n v="19022"/>
    <x v="0"/>
  </r>
  <r>
    <n v="499539"/>
    <n v="241496"/>
    <n v="70029.77"/>
    <n v="17"/>
    <n v="25097"/>
    <x v="0"/>
  </r>
  <r>
    <n v="1436504"/>
    <n v="137315"/>
    <n v="74685.72"/>
    <n v="46"/>
    <n v="65845"/>
    <x v="0"/>
  </r>
  <r>
    <n v="1002500"/>
    <n v="1512261"/>
    <n v="75945.16"/>
    <n v="16"/>
    <n v="24635"/>
    <x v="0"/>
  </r>
  <r>
    <n v="732421"/>
    <n v="547331"/>
    <n v="76142.58"/>
    <n v="23"/>
    <n v="32794"/>
    <x v="0"/>
  </r>
  <r>
    <n v="703530"/>
    <n v="1688253"/>
    <n v="76271.259999999995"/>
    <n v="20"/>
    <n v="31520"/>
    <x v="0"/>
  </r>
  <r>
    <n v="461570"/>
    <n v="1148553"/>
    <n v="76558.009999999995"/>
    <n v="19"/>
    <n v="29767"/>
    <x v="0"/>
  </r>
  <r>
    <n v="1365101"/>
    <n v="1368404"/>
    <n v="79857.789999999994"/>
    <n v="34"/>
    <n v="45384"/>
    <x v="0"/>
  </r>
  <r>
    <n v="1648011"/>
    <n v="165036"/>
    <n v="81320.850000000006"/>
    <n v="11"/>
    <n v="17276"/>
    <x v="0"/>
  </r>
  <r>
    <n v="341141"/>
    <n v="502196"/>
    <n v="81495.47"/>
    <n v="47"/>
    <n v="57583"/>
    <x v="0"/>
  </r>
  <r>
    <n v="1137091"/>
    <n v="1425548"/>
    <n v="82164.22"/>
    <n v="13"/>
    <n v="21483"/>
    <x v="0"/>
  </r>
  <r>
    <n v="1158462"/>
    <n v="933848"/>
    <n v="83040.66"/>
    <n v="105"/>
    <n v="74616"/>
    <x v="0"/>
  </r>
  <r>
    <n v="929461"/>
    <n v="257200"/>
    <n v="83603.11"/>
    <n v="28"/>
    <n v="38607"/>
    <x v="0"/>
  </r>
  <r>
    <n v="85573"/>
    <n v="913058"/>
    <n v="86627.199999999997"/>
    <n v="26"/>
    <n v="37683"/>
    <x v="0"/>
  </r>
  <r>
    <n v="359884"/>
    <n v="1041452"/>
    <n v="87563.29"/>
    <n v="44"/>
    <n v="58781"/>
    <x v="0"/>
  </r>
  <r>
    <n v="38776"/>
    <n v="548913"/>
    <n v="89378.55"/>
    <n v="31"/>
    <n v="42953"/>
    <x v="0"/>
  </r>
  <r>
    <n v="941344"/>
    <n v="319293"/>
    <n v="90507.94"/>
    <n v="61"/>
    <n v="82772"/>
    <x v="0"/>
  </r>
  <r>
    <n v="1488172"/>
    <n v="1040436"/>
    <n v="91199.67"/>
    <n v="28"/>
    <n v="41754"/>
    <x v="0"/>
  </r>
  <r>
    <n v="1297478"/>
    <n v="1251618"/>
    <n v="91472.44"/>
    <n v="14"/>
    <n v="21944"/>
    <x v="0"/>
  </r>
  <r>
    <n v="1623750"/>
    <n v="58203"/>
    <n v="92471.01"/>
    <n v="165"/>
    <n v="66792"/>
    <x v="0"/>
  </r>
  <r>
    <n v="1736113"/>
    <n v="1502096"/>
    <n v="95020.67"/>
    <n v="29"/>
    <n v="42769"/>
    <x v="0"/>
  </r>
  <r>
    <n v="1156790"/>
    <n v="1140495"/>
    <n v="96900.11"/>
    <n v="33"/>
    <n v="43233"/>
    <x v="0"/>
  </r>
  <r>
    <n v="1316407"/>
    <n v="404555"/>
    <n v="97282.79"/>
    <n v="22"/>
    <n v="33604"/>
    <x v="0"/>
  </r>
  <r>
    <n v="1157502"/>
    <n v="875020"/>
    <n v="98446.23"/>
    <n v="43"/>
    <n v="52656"/>
    <x v="0"/>
  </r>
  <r>
    <n v="813682"/>
    <n v="487363"/>
    <n v="99372.47"/>
    <n v="27"/>
    <n v="36437"/>
    <x v="0"/>
  </r>
  <r>
    <n v="35938"/>
    <n v="1411724"/>
    <n v="99974.98"/>
    <n v="34"/>
    <n v="50656"/>
    <x v="0"/>
  </r>
  <r>
    <n v="963285"/>
    <n v="1407210"/>
    <n v="100073.4"/>
    <n v="20"/>
    <n v="31199"/>
    <x v="1"/>
  </r>
  <r>
    <n v="697102"/>
    <n v="1430258"/>
    <n v="100173.2"/>
    <n v="30"/>
    <n v="45067"/>
    <x v="1"/>
  </r>
  <r>
    <n v="405854"/>
    <n v="1531449"/>
    <n v="101004.5"/>
    <n v="29"/>
    <n v="38769"/>
    <x v="1"/>
  </r>
  <r>
    <n v="1449911"/>
    <n v="1098291"/>
    <n v="101117.4"/>
    <n v="74"/>
    <n v="104200"/>
    <x v="1"/>
  </r>
  <r>
    <n v="619745"/>
    <n v="1400529"/>
    <n v="101915.5"/>
    <n v="130"/>
    <n v="105202"/>
    <x v="1"/>
  </r>
  <r>
    <n v="1712227"/>
    <n v="944359"/>
    <n v="102131.2"/>
    <n v="67"/>
    <n v="30624"/>
    <x v="1"/>
  </r>
  <r>
    <n v="781267"/>
    <n v="482023"/>
    <n v="102353.2"/>
    <n v="55"/>
    <n v="79280"/>
    <x v="1"/>
  </r>
  <r>
    <n v="1012031"/>
    <n v="1008178"/>
    <n v="102679.2"/>
    <n v="67"/>
    <n v="35634"/>
    <x v="1"/>
  </r>
  <r>
    <n v="732778"/>
    <n v="211241"/>
    <n v="102771.1"/>
    <n v="25"/>
    <n v="38892"/>
    <x v="1"/>
  </r>
  <r>
    <n v="704007"/>
    <n v="424697"/>
    <n v="103177.5"/>
    <n v="40"/>
    <n v="62144"/>
    <x v="1"/>
  </r>
  <r>
    <n v="849694"/>
    <n v="495390"/>
    <n v="103822.5"/>
    <n v="60"/>
    <n v="83657"/>
    <x v="1"/>
  </r>
  <r>
    <n v="1054096"/>
    <n v="1337458"/>
    <n v="104287.8"/>
    <n v="20"/>
    <n v="31112"/>
    <x v="1"/>
  </r>
  <r>
    <n v="121590"/>
    <n v="437204"/>
    <n v="104459.5"/>
    <n v="59"/>
    <n v="30886"/>
    <x v="1"/>
  </r>
  <r>
    <n v="469566"/>
    <n v="750132"/>
    <n v="105205.6"/>
    <n v="45"/>
    <n v="68072"/>
    <x v="1"/>
  </r>
  <r>
    <n v="507438"/>
    <n v="1133470"/>
    <n v="106233"/>
    <n v="58"/>
    <n v="82891"/>
    <x v="1"/>
  </r>
  <r>
    <n v="138115"/>
    <n v="769182"/>
    <n v="107919.1"/>
    <n v="68"/>
    <n v="93279"/>
    <x v="1"/>
  </r>
  <r>
    <n v="1445423"/>
    <n v="914276"/>
    <n v="109214.3"/>
    <n v="61"/>
    <n v="64521"/>
    <x v="1"/>
  </r>
  <r>
    <n v="614084"/>
    <n v="816353"/>
    <n v="109239.2"/>
    <n v="35"/>
    <n v="50928"/>
    <x v="1"/>
  </r>
  <r>
    <n v="1516709"/>
    <n v="1458861"/>
    <n v="110076"/>
    <n v="110"/>
    <n v="88727"/>
    <x v="1"/>
  </r>
  <r>
    <n v="1470666"/>
    <n v="156282"/>
    <n v="110306.9"/>
    <n v="55"/>
    <n v="77497"/>
    <x v="1"/>
  </r>
  <r>
    <n v="1720446"/>
    <n v="846650"/>
    <n v="110412.8"/>
    <n v="38"/>
    <n v="47818"/>
    <x v="1"/>
  </r>
  <r>
    <n v="1257277"/>
    <n v="1512455"/>
    <n v="111916.4"/>
    <n v="69"/>
    <n v="90335"/>
    <x v="1"/>
  </r>
  <r>
    <n v="937797"/>
    <n v="619863"/>
    <n v="112052.1"/>
    <n v="93"/>
    <n v="119005"/>
    <x v="1"/>
  </r>
  <r>
    <n v="1560750"/>
    <n v="1343102"/>
    <n v="112760.3"/>
    <n v="53"/>
    <n v="76780"/>
    <x v="1"/>
  </r>
  <r>
    <n v="679242"/>
    <n v="825440"/>
    <n v="114955.8"/>
    <n v="94"/>
    <n v="125046"/>
    <x v="1"/>
  </r>
  <r>
    <n v="711165"/>
    <n v="1164408"/>
    <n v="115097.1"/>
    <n v="31"/>
    <n v="45186"/>
    <x v="1"/>
  </r>
  <r>
    <n v="1260871"/>
    <n v="1675233"/>
    <n v="115218.8"/>
    <n v="22"/>
    <n v="33454"/>
    <x v="1"/>
  </r>
  <r>
    <n v="1210331"/>
    <n v="680746"/>
    <n v="115245.1"/>
    <n v="37"/>
    <n v="54497"/>
    <x v="1"/>
  </r>
  <r>
    <n v="1089779"/>
    <n v="1083620"/>
    <n v="115879.4"/>
    <n v="56"/>
    <n v="27935"/>
    <x v="1"/>
  </r>
  <r>
    <n v="520052"/>
    <n v="1191525"/>
    <n v="116136.9"/>
    <n v="106"/>
    <n v="63383"/>
    <x v="1"/>
  </r>
  <r>
    <n v="1326776"/>
    <n v="216123"/>
    <n v="117245.4"/>
    <n v="49"/>
    <n v="69503"/>
    <x v="1"/>
  </r>
  <r>
    <n v="839674"/>
    <n v="223085"/>
    <n v="117733.8"/>
    <n v="117"/>
    <n v="73370"/>
    <x v="1"/>
  </r>
  <r>
    <n v="816183"/>
    <n v="1331384"/>
    <n v="118275.7"/>
    <n v="90"/>
    <n v="128264"/>
    <x v="1"/>
  </r>
  <r>
    <n v="1572437"/>
    <n v="42131"/>
    <n v="118474.6"/>
    <n v="81"/>
    <n v="112422"/>
    <x v="1"/>
  </r>
  <r>
    <n v="1218145"/>
    <n v="1355869"/>
    <n v="118901.6"/>
    <n v="29"/>
    <n v="44160"/>
    <x v="1"/>
  </r>
  <r>
    <n v="334925"/>
    <n v="1229426"/>
    <n v="121709.9"/>
    <n v="56"/>
    <n v="77589"/>
    <x v="1"/>
  </r>
  <r>
    <n v="1466594"/>
    <n v="1512834"/>
    <n v="122664.6"/>
    <n v="47"/>
    <n v="65902"/>
    <x v="1"/>
  </r>
  <r>
    <n v="572579"/>
    <n v="1076060"/>
    <n v="123122.7"/>
    <n v="55"/>
    <n v="73325"/>
    <x v="1"/>
  </r>
  <r>
    <n v="1241277"/>
    <n v="613928"/>
    <n v="124181.5"/>
    <n v="334"/>
    <n v="126735"/>
    <x v="1"/>
  </r>
  <r>
    <n v="1506449"/>
    <n v="289711"/>
    <n v="125955.2"/>
    <n v="25"/>
    <n v="38924"/>
    <x v="1"/>
  </r>
  <r>
    <n v="893050"/>
    <n v="234170"/>
    <n v="126144.4"/>
    <n v="64"/>
    <n v="78977"/>
    <x v="1"/>
  </r>
  <r>
    <n v="1544815"/>
    <n v="772176"/>
    <n v="126551.6"/>
    <n v="60"/>
    <n v="83964"/>
    <x v="1"/>
  </r>
  <r>
    <n v="887720"/>
    <n v="703502"/>
    <n v="126781.3"/>
    <n v="31"/>
    <n v="47840"/>
    <x v="1"/>
  </r>
  <r>
    <n v="1362551"/>
    <n v="485659"/>
    <n v="126920"/>
    <n v="73"/>
    <n v="93718"/>
    <x v="1"/>
  </r>
  <r>
    <n v="1628465"/>
    <n v="317990"/>
    <n v="127585"/>
    <n v="108"/>
    <n v="133823"/>
    <x v="1"/>
  </r>
  <r>
    <n v="41298"/>
    <n v="865402"/>
    <n v="127956.7"/>
    <n v="63"/>
    <n v="78338"/>
    <x v="1"/>
  </r>
  <r>
    <n v="709943"/>
    <n v="604485"/>
    <n v="128013"/>
    <n v="59"/>
    <n v="87812"/>
    <x v="1"/>
  </r>
  <r>
    <n v="515629"/>
    <n v="561485"/>
    <n v="128529.7"/>
    <n v="139"/>
    <n v="151489"/>
    <x v="1"/>
  </r>
  <r>
    <n v="1211696"/>
    <n v="677719"/>
    <n v="128639.4"/>
    <n v="52"/>
    <n v="72469"/>
    <x v="1"/>
  </r>
  <r>
    <n v="1064361"/>
    <n v="163839"/>
    <n v="128674.7"/>
    <n v="134"/>
    <n v="111825"/>
    <x v="1"/>
  </r>
  <r>
    <n v="379613"/>
    <n v="321015"/>
    <n v="128935.2"/>
    <n v="118"/>
    <n v="141462"/>
    <x v="1"/>
  </r>
  <r>
    <n v="442340"/>
    <n v="1041283"/>
    <n v="128938.1"/>
    <n v="119"/>
    <n v="116003"/>
    <x v="1"/>
  </r>
  <r>
    <n v="1176141"/>
    <n v="82720"/>
    <n v="130277.6"/>
    <n v="96"/>
    <n v="102299"/>
    <x v="1"/>
  </r>
  <r>
    <n v="1571997"/>
    <n v="735497"/>
    <n v="130885.6"/>
    <n v="87"/>
    <n v="40729"/>
    <x v="1"/>
  </r>
  <r>
    <n v="520035"/>
    <n v="431857"/>
    <n v="131162.9"/>
    <n v="51"/>
    <n v="71608"/>
    <x v="1"/>
  </r>
  <r>
    <n v="567520"/>
    <n v="1275485"/>
    <n v="132088.70000000001"/>
    <n v="133"/>
    <n v="86831"/>
    <x v="1"/>
  </r>
  <r>
    <n v="429285"/>
    <n v="928839"/>
    <n v="133099.70000000001"/>
    <n v="330"/>
    <n v="96763"/>
    <x v="1"/>
  </r>
  <r>
    <n v="406182"/>
    <n v="2627"/>
    <n v="133477.5"/>
    <n v="77"/>
    <n v="106842"/>
    <x v="1"/>
  </r>
  <r>
    <n v="1744359"/>
    <n v="542313"/>
    <n v="133646.6"/>
    <n v="101"/>
    <n v="137377"/>
    <x v="1"/>
  </r>
  <r>
    <n v="615229"/>
    <n v="1144870"/>
    <n v="133835.70000000001"/>
    <n v="59"/>
    <n v="81821"/>
    <x v="1"/>
  </r>
  <r>
    <n v="205879"/>
    <n v="183400"/>
    <n v="134279.79999999999"/>
    <n v="65"/>
    <n v="93138"/>
    <x v="1"/>
  </r>
  <r>
    <n v="526041"/>
    <n v="1532904"/>
    <n v="134894.79999999999"/>
    <n v="85"/>
    <n v="121461"/>
    <x v="1"/>
  </r>
  <r>
    <n v="399655"/>
    <n v="1030213"/>
    <n v="135791.79999999999"/>
    <n v="78"/>
    <n v="105401"/>
    <x v="1"/>
  </r>
  <r>
    <n v="998032"/>
    <n v="842173"/>
    <n v="136210.1"/>
    <n v="93"/>
    <n v="111768"/>
    <x v="1"/>
  </r>
  <r>
    <n v="1615568"/>
    <n v="1502950"/>
    <n v="136489.70000000001"/>
    <n v="146"/>
    <n v="111765"/>
    <x v="1"/>
  </r>
  <r>
    <n v="719744"/>
    <n v="1067250"/>
    <n v="137137.9"/>
    <n v="129"/>
    <n v="153594"/>
    <x v="1"/>
  </r>
  <r>
    <n v="1179115"/>
    <n v="346449"/>
    <n v="137531.29999999999"/>
    <n v="140"/>
    <n v="97401"/>
    <x v="1"/>
  </r>
  <r>
    <n v="642509"/>
    <n v="860645"/>
    <n v="137922.29999999999"/>
    <n v="126"/>
    <n v="100684"/>
    <x v="1"/>
  </r>
  <r>
    <n v="134418"/>
    <n v="1705831"/>
    <n v="141403.70000000001"/>
    <n v="107"/>
    <n v="148444"/>
    <x v="1"/>
  </r>
  <r>
    <n v="1046825"/>
    <n v="1396467"/>
    <n v="141872.5"/>
    <n v="42"/>
    <n v="61833"/>
    <x v="1"/>
  </r>
  <r>
    <n v="716181"/>
    <n v="692204"/>
    <n v="142847.29999999999"/>
    <n v="41"/>
    <n v="44911"/>
    <x v="1"/>
  </r>
  <r>
    <n v="629814"/>
    <n v="544174"/>
    <n v="143097.9"/>
    <n v="80"/>
    <n v="108289"/>
    <x v="1"/>
  </r>
  <r>
    <n v="528208"/>
    <n v="78152"/>
    <n v="144122.4"/>
    <n v="45"/>
    <n v="59450"/>
    <x v="1"/>
  </r>
  <r>
    <n v="1111162"/>
    <n v="636302"/>
    <n v="144796.9"/>
    <n v="74"/>
    <n v="93675"/>
    <x v="1"/>
  </r>
  <r>
    <n v="214889"/>
    <n v="1051450"/>
    <n v="145341.6"/>
    <n v="91"/>
    <n v="119748"/>
    <x v="1"/>
  </r>
  <r>
    <n v="605369"/>
    <n v="250775"/>
    <n v="146281.5"/>
    <n v="83"/>
    <n v="105258"/>
    <x v="1"/>
  </r>
  <r>
    <n v="814222"/>
    <n v="1370539"/>
    <n v="146930.29999999999"/>
    <n v="86"/>
    <n v="84305"/>
    <x v="1"/>
  </r>
  <r>
    <n v="231897"/>
    <n v="1171769"/>
    <n v="147608.9"/>
    <n v="189"/>
    <n v="111150"/>
    <x v="1"/>
  </r>
  <r>
    <n v="552299"/>
    <n v="1414346"/>
    <n v="148062.79999999999"/>
    <n v="104"/>
    <n v="104433"/>
    <x v="1"/>
  </r>
  <r>
    <n v="1057509"/>
    <n v="1163352"/>
    <n v="148298.20000000001"/>
    <n v="57"/>
    <n v="72903"/>
    <x v="1"/>
  </r>
  <r>
    <n v="1436419"/>
    <n v="529756"/>
    <n v="149805.20000000001"/>
    <n v="78"/>
    <n v="105437"/>
    <x v="1"/>
  </r>
  <r>
    <n v="1455042"/>
    <n v="586000"/>
    <n v="150802.79999999999"/>
    <n v="119"/>
    <n v="153967"/>
    <x v="1"/>
  </r>
  <r>
    <n v="690959"/>
    <n v="981377"/>
    <n v="151213"/>
    <n v="179"/>
    <n v="74125"/>
    <x v="1"/>
  </r>
  <r>
    <n v="740628"/>
    <n v="164961"/>
    <n v="151727.29999999999"/>
    <n v="63"/>
    <n v="83310"/>
    <x v="1"/>
  </r>
  <r>
    <n v="1435270"/>
    <n v="467695"/>
    <n v="151814.6"/>
    <n v="68"/>
    <n v="94582"/>
    <x v="1"/>
  </r>
  <r>
    <n v="693609"/>
    <n v="942828"/>
    <n v="152405.6"/>
    <n v="66"/>
    <n v="92591"/>
    <x v="1"/>
  </r>
  <r>
    <n v="807868"/>
    <n v="611305"/>
    <n v="153179.1"/>
    <n v="81"/>
    <n v="112003"/>
    <x v="1"/>
  </r>
  <r>
    <n v="920603"/>
    <n v="878363"/>
    <n v="153645.79999999999"/>
    <n v="60"/>
    <n v="79734"/>
    <x v="1"/>
  </r>
  <r>
    <n v="774272"/>
    <n v="333557"/>
    <n v="153739.4"/>
    <n v="87"/>
    <n v="120500"/>
    <x v="1"/>
  </r>
  <r>
    <n v="1587773"/>
    <n v="618213"/>
    <n v="153806.20000000001"/>
    <n v="250"/>
    <n v="205919"/>
    <x v="1"/>
  </r>
  <r>
    <n v="1213579"/>
    <n v="1696868"/>
    <n v="155415.20000000001"/>
    <n v="112"/>
    <n v="121398"/>
    <x v="1"/>
  </r>
  <r>
    <n v="560968"/>
    <n v="1155904"/>
    <n v="155913.70000000001"/>
    <n v="56"/>
    <n v="82636"/>
    <x v="1"/>
  </r>
  <r>
    <n v="987921"/>
    <n v="1158593"/>
    <n v="157629.70000000001"/>
    <n v="132"/>
    <n v="172509"/>
    <x v="1"/>
  </r>
  <r>
    <n v="1059572"/>
    <n v="1666844"/>
    <n v="158000.20000000001"/>
    <n v="37"/>
    <n v="55677"/>
    <x v="1"/>
  </r>
  <r>
    <n v="833590"/>
    <n v="1143677"/>
    <n v="158189.6"/>
    <n v="141"/>
    <n v="182742"/>
    <x v="1"/>
  </r>
  <r>
    <n v="1630502"/>
    <n v="1551141"/>
    <n v="158729"/>
    <n v="72"/>
    <n v="80491"/>
    <x v="1"/>
  </r>
  <r>
    <n v="1592453"/>
    <n v="1381223"/>
    <n v="160742.9"/>
    <n v="324"/>
    <n v="194149"/>
    <x v="1"/>
  </r>
  <r>
    <n v="683824"/>
    <n v="1607842"/>
    <n v="161473.29999999999"/>
    <n v="124"/>
    <n v="80091"/>
    <x v="1"/>
  </r>
  <r>
    <n v="653665"/>
    <n v="20828"/>
    <n v="161792.70000000001"/>
    <n v="110"/>
    <n v="131357"/>
    <x v="1"/>
  </r>
  <r>
    <n v="1527840"/>
    <n v="1534649"/>
    <n v="163038"/>
    <n v="173"/>
    <n v="218357"/>
    <x v="1"/>
  </r>
  <r>
    <n v="1304257"/>
    <n v="945844"/>
    <n v="164547.20000000001"/>
    <n v="93"/>
    <n v="56823"/>
    <x v="1"/>
  </r>
  <r>
    <n v="473832"/>
    <n v="740745"/>
    <n v="164897"/>
    <n v="128"/>
    <n v="134199"/>
    <x v="1"/>
  </r>
  <r>
    <n v="1003602"/>
    <n v="559090"/>
    <n v="165059.4"/>
    <n v="110"/>
    <n v="138394"/>
    <x v="1"/>
  </r>
  <r>
    <n v="977211"/>
    <n v="216194"/>
    <n v="165110.39999999999"/>
    <n v="148"/>
    <n v="190033"/>
    <x v="1"/>
  </r>
  <r>
    <n v="481868"/>
    <n v="77082"/>
    <n v="165820.29999999999"/>
    <n v="79"/>
    <n v="107953"/>
    <x v="1"/>
  </r>
  <r>
    <n v="1010770"/>
    <n v="1232183"/>
    <n v="167298"/>
    <n v="126"/>
    <n v="152806"/>
    <x v="1"/>
  </r>
  <r>
    <n v="304312"/>
    <n v="111045"/>
    <n v="167334.39999999999"/>
    <n v="244"/>
    <n v="195465"/>
    <x v="1"/>
  </r>
  <r>
    <n v="1533095"/>
    <n v="1023648"/>
    <n v="167752"/>
    <n v="160"/>
    <n v="205845"/>
    <x v="1"/>
  </r>
  <r>
    <n v="1134012"/>
    <n v="40437"/>
    <n v="168731"/>
    <n v="146"/>
    <n v="136751"/>
    <x v="1"/>
  </r>
  <r>
    <n v="500092"/>
    <n v="857045"/>
    <n v="169228.3"/>
    <n v="326"/>
    <n v="149363"/>
    <x v="1"/>
  </r>
  <r>
    <n v="389654"/>
    <n v="68960"/>
    <n v="169231.5"/>
    <n v="43"/>
    <n v="67184"/>
    <x v="1"/>
  </r>
  <r>
    <n v="1633897"/>
    <n v="240317"/>
    <n v="169493.8"/>
    <n v="107"/>
    <n v="100375"/>
    <x v="1"/>
  </r>
  <r>
    <n v="150243"/>
    <n v="1604600"/>
    <n v="170094.7"/>
    <n v="56"/>
    <n v="78029"/>
    <x v="1"/>
  </r>
  <r>
    <n v="121488"/>
    <n v="1391435"/>
    <n v="170158.3"/>
    <n v="196"/>
    <n v="176683"/>
    <x v="1"/>
  </r>
  <r>
    <n v="1211502"/>
    <n v="444336"/>
    <n v="170752.9"/>
    <n v="101"/>
    <n v="122387"/>
    <x v="1"/>
  </r>
  <r>
    <n v="861285"/>
    <n v="1124541"/>
    <n v="171519"/>
    <n v="167"/>
    <n v="188374"/>
    <x v="1"/>
  </r>
  <r>
    <n v="1159579"/>
    <n v="476585"/>
    <n v="171701.9"/>
    <n v="71"/>
    <n v="102769"/>
    <x v="1"/>
  </r>
  <r>
    <n v="308019"/>
    <n v="800825"/>
    <n v="172790.6"/>
    <n v="204"/>
    <n v="121840"/>
    <x v="1"/>
  </r>
  <r>
    <n v="1245916"/>
    <n v="19119"/>
    <n v="173452.2"/>
    <n v="192"/>
    <n v="243233"/>
    <x v="1"/>
  </r>
  <r>
    <n v="194845"/>
    <n v="820449"/>
    <n v="173613.4"/>
    <n v="145"/>
    <n v="158707"/>
    <x v="1"/>
  </r>
  <r>
    <n v="851622"/>
    <n v="246580"/>
    <n v="174537.8"/>
    <n v="130"/>
    <n v="135030"/>
    <x v="1"/>
  </r>
  <r>
    <n v="1526697"/>
    <n v="1256568"/>
    <n v="174994"/>
    <n v="228"/>
    <n v="190905"/>
    <x v="1"/>
  </r>
  <r>
    <n v="1531917"/>
    <n v="565714"/>
    <n v="175020.3"/>
    <n v="179"/>
    <n v="214927"/>
    <x v="1"/>
  </r>
  <r>
    <n v="429220"/>
    <n v="812873"/>
    <n v="175496.9"/>
    <n v="270"/>
    <n v="251850"/>
    <x v="1"/>
  </r>
  <r>
    <n v="110201"/>
    <n v="1260180"/>
    <n v="175787.3"/>
    <n v="207"/>
    <n v="129241"/>
    <x v="1"/>
  </r>
  <r>
    <n v="570694"/>
    <n v="7291"/>
    <n v="176127.3"/>
    <n v="182"/>
    <n v="199716"/>
    <x v="1"/>
  </r>
  <r>
    <n v="430518"/>
    <n v="1164616"/>
    <n v="176264.6"/>
    <n v="257"/>
    <n v="227368"/>
    <x v="1"/>
  </r>
  <r>
    <n v="1299479"/>
    <n v="900456"/>
    <n v="177285.4"/>
    <n v="87"/>
    <n v="89365"/>
    <x v="1"/>
  </r>
  <r>
    <n v="907503"/>
    <n v="857197"/>
    <n v="178542.3"/>
    <n v="188"/>
    <n v="245810"/>
    <x v="1"/>
  </r>
  <r>
    <n v="536724"/>
    <n v="852005"/>
    <n v="179745.8"/>
    <n v="115"/>
    <n v="142552"/>
    <x v="1"/>
  </r>
  <r>
    <n v="1695551"/>
    <n v="128164"/>
    <n v="179837.8"/>
    <n v="72"/>
    <n v="101348"/>
    <x v="1"/>
  </r>
  <r>
    <n v="849499"/>
    <n v="1444293"/>
    <n v="179982.7"/>
    <n v="288"/>
    <n v="284883"/>
    <x v="1"/>
  </r>
  <r>
    <n v="648552"/>
    <n v="960125"/>
    <n v="181649.3"/>
    <n v="124"/>
    <n v="148906"/>
    <x v="1"/>
  </r>
  <r>
    <n v="918123"/>
    <n v="980104"/>
    <n v="182014.4"/>
    <n v="73"/>
    <n v="107089"/>
    <x v="1"/>
  </r>
  <r>
    <n v="1349808"/>
    <n v="1399086"/>
    <n v="182299"/>
    <n v="153"/>
    <n v="189087"/>
    <x v="1"/>
  </r>
  <r>
    <n v="679139"/>
    <n v="1449158"/>
    <n v="182868.5"/>
    <n v="88"/>
    <n v="124216"/>
    <x v="1"/>
  </r>
  <r>
    <n v="1152811"/>
    <n v="269742"/>
    <n v="182950.6"/>
    <n v="232"/>
    <n v="269568"/>
    <x v="1"/>
  </r>
  <r>
    <n v="1388657"/>
    <n v="106081"/>
    <n v="183219.9"/>
    <n v="163"/>
    <n v="202579"/>
    <x v="1"/>
  </r>
  <r>
    <n v="155284"/>
    <n v="1531160"/>
    <n v="183723.8"/>
    <n v="78"/>
    <n v="105786"/>
    <x v="1"/>
  </r>
  <r>
    <n v="934002"/>
    <n v="337004"/>
    <n v="183729.6"/>
    <n v="121"/>
    <n v="157816"/>
    <x v="1"/>
  </r>
  <r>
    <n v="985685"/>
    <n v="34566"/>
    <n v="184889.4"/>
    <n v="195"/>
    <n v="162038"/>
    <x v="1"/>
  </r>
  <r>
    <n v="1131518"/>
    <n v="1368721"/>
    <n v="184976.3"/>
    <n v="99"/>
    <n v="116354"/>
    <x v="1"/>
  </r>
  <r>
    <n v="123765"/>
    <n v="35896"/>
    <n v="185114.4"/>
    <n v="449"/>
    <n v="277706"/>
    <x v="1"/>
  </r>
  <r>
    <n v="543218"/>
    <n v="1490400"/>
    <n v="186449.4"/>
    <n v="150"/>
    <n v="182854"/>
    <x v="1"/>
  </r>
  <r>
    <n v="1209355"/>
    <n v="1579728"/>
    <n v="186913.5"/>
    <n v="107"/>
    <n v="139913"/>
    <x v="1"/>
  </r>
  <r>
    <n v="172904"/>
    <n v="878127"/>
    <n v="187510"/>
    <n v="125"/>
    <n v="122340"/>
    <x v="1"/>
  </r>
  <r>
    <n v="510784"/>
    <n v="764446"/>
    <n v="188802"/>
    <n v="106"/>
    <n v="137592"/>
    <x v="1"/>
  </r>
  <r>
    <n v="1119419"/>
    <n v="1415371"/>
    <n v="189353.9"/>
    <n v="91"/>
    <n v="127116"/>
    <x v="1"/>
  </r>
  <r>
    <n v="1294071"/>
    <n v="1498529"/>
    <n v="189504.5"/>
    <n v="177"/>
    <n v="222529"/>
    <x v="1"/>
  </r>
  <r>
    <n v="1318477"/>
    <n v="788442"/>
    <n v="189649.4"/>
    <n v="103"/>
    <n v="96009"/>
    <x v="1"/>
  </r>
  <r>
    <n v="1087064"/>
    <n v="1668670"/>
    <n v="189753.3"/>
    <n v="177"/>
    <n v="201035"/>
    <x v="1"/>
  </r>
  <r>
    <n v="1681853"/>
    <n v="856812"/>
    <n v="190022.7"/>
    <n v="155"/>
    <n v="199352"/>
    <x v="1"/>
  </r>
  <r>
    <n v="1149509"/>
    <n v="1253724"/>
    <n v="191169.8"/>
    <n v="160"/>
    <n v="142097"/>
    <x v="1"/>
  </r>
  <r>
    <n v="1077808"/>
    <n v="1541069"/>
    <n v="192606.9"/>
    <n v="225"/>
    <n v="263004"/>
    <x v="1"/>
  </r>
  <r>
    <n v="836214"/>
    <n v="1038731"/>
    <n v="192983.2"/>
    <n v="171"/>
    <n v="215146"/>
    <x v="1"/>
  </r>
  <r>
    <n v="809807"/>
    <n v="1219195"/>
    <n v="193207.4"/>
    <n v="168"/>
    <n v="198062"/>
    <x v="1"/>
  </r>
  <r>
    <n v="888540"/>
    <n v="1452425"/>
    <n v="193441.2"/>
    <n v="175"/>
    <n v="160200"/>
    <x v="1"/>
  </r>
  <r>
    <n v="859603"/>
    <n v="55348"/>
    <n v="194190.8"/>
    <n v="76"/>
    <n v="102357"/>
    <x v="1"/>
  </r>
  <r>
    <n v="922876"/>
    <n v="269080"/>
    <n v="194395.4"/>
    <n v="173"/>
    <n v="219079"/>
    <x v="1"/>
  </r>
  <r>
    <n v="1574036"/>
    <n v="612452"/>
    <n v="194993.1"/>
    <n v="127"/>
    <n v="161042"/>
    <x v="1"/>
  </r>
  <r>
    <n v="1429099"/>
    <n v="482242"/>
    <n v="196798.7"/>
    <n v="230"/>
    <n v="267829"/>
    <x v="1"/>
  </r>
  <r>
    <n v="1197231"/>
    <n v="1648862"/>
    <n v="196939.1"/>
    <n v="236"/>
    <n v="194402"/>
    <x v="1"/>
  </r>
  <r>
    <n v="321474"/>
    <n v="211277"/>
    <n v="197187.9"/>
    <n v="245"/>
    <n v="240493"/>
    <x v="1"/>
  </r>
  <r>
    <n v="419665"/>
    <n v="1377831"/>
    <n v="197722.9"/>
    <n v="185"/>
    <n v="134971"/>
    <x v="1"/>
  </r>
  <r>
    <n v="982559"/>
    <n v="402017"/>
    <n v="197964.2"/>
    <n v="278"/>
    <n v="248539"/>
    <x v="1"/>
  </r>
  <r>
    <n v="1428749"/>
    <n v="674225"/>
    <n v="198273.5"/>
    <n v="100"/>
    <n v="136846"/>
    <x v="1"/>
  </r>
  <r>
    <n v="284062"/>
    <n v="273266"/>
    <n v="199642.6"/>
    <n v="106"/>
    <n v="134287"/>
    <x v="1"/>
  </r>
  <r>
    <n v="825773"/>
    <n v="1566490"/>
    <n v="201111.8"/>
    <n v="29"/>
    <n v="46176"/>
    <x v="2"/>
  </r>
  <r>
    <n v="787458"/>
    <n v="458894"/>
    <n v="201223.5"/>
    <n v="451"/>
    <n v="311407"/>
    <x v="2"/>
  </r>
  <r>
    <n v="1668713"/>
    <n v="227214"/>
    <n v="201566.6"/>
    <n v="229"/>
    <n v="287043"/>
    <x v="2"/>
  </r>
  <r>
    <n v="847941"/>
    <n v="67361"/>
    <n v="201911.8"/>
    <n v="334"/>
    <n v="226248"/>
    <x v="2"/>
  </r>
  <r>
    <n v="1088836"/>
    <n v="297390"/>
    <n v="202158.2"/>
    <n v="226"/>
    <n v="283841"/>
    <x v="2"/>
  </r>
  <r>
    <n v="1528697"/>
    <n v="1151089"/>
    <n v="202601.9"/>
    <n v="157"/>
    <n v="196642"/>
    <x v="2"/>
  </r>
  <r>
    <n v="717230"/>
    <n v="1463738"/>
    <n v="202682.8"/>
    <n v="122"/>
    <n v="159539"/>
    <x v="2"/>
  </r>
  <r>
    <n v="80843"/>
    <n v="283229"/>
    <n v="202854.5"/>
    <n v="162"/>
    <n v="181646"/>
    <x v="2"/>
  </r>
  <r>
    <n v="1710126"/>
    <n v="73051"/>
    <n v="203113.5"/>
    <n v="492"/>
    <n v="275269"/>
    <x v="2"/>
  </r>
  <r>
    <n v="511055"/>
    <n v="1688254"/>
    <n v="203728.2"/>
    <n v="117"/>
    <n v="148578"/>
    <x v="2"/>
  </r>
  <r>
    <n v="122769"/>
    <n v="746465"/>
    <n v="203870.1"/>
    <n v="208"/>
    <n v="123387"/>
    <x v="2"/>
  </r>
  <r>
    <n v="1039545"/>
    <n v="401712"/>
    <n v="204305"/>
    <n v="145"/>
    <n v="121199"/>
    <x v="2"/>
  </r>
  <r>
    <n v="1153338"/>
    <n v="67476"/>
    <n v="204489.5"/>
    <n v="71"/>
    <n v="91265"/>
    <x v="2"/>
  </r>
  <r>
    <n v="352524"/>
    <n v="700697"/>
    <n v="204608.3"/>
    <n v="263"/>
    <n v="311257"/>
    <x v="2"/>
  </r>
  <r>
    <n v="112209"/>
    <n v="784656"/>
    <n v="204635.2"/>
    <n v="79"/>
    <n v="103130"/>
    <x v="2"/>
  </r>
  <r>
    <n v="21718"/>
    <n v="1740008"/>
    <n v="204810.3"/>
    <n v="45"/>
    <n v="67709"/>
    <x v="2"/>
  </r>
  <r>
    <n v="897029"/>
    <n v="282302"/>
    <n v="205073.3"/>
    <n v="187"/>
    <n v="228003"/>
    <x v="2"/>
  </r>
  <r>
    <n v="1443882"/>
    <n v="1122663"/>
    <n v="205694.3"/>
    <n v="430"/>
    <n v="267639"/>
    <x v="2"/>
  </r>
  <r>
    <n v="772235"/>
    <n v="182995"/>
    <n v="206029.4"/>
    <n v="105"/>
    <n v="125865"/>
    <x v="2"/>
  </r>
  <r>
    <n v="546328"/>
    <n v="1262066"/>
    <n v="206264.1"/>
    <n v="186"/>
    <n v="229153"/>
    <x v="2"/>
  </r>
  <r>
    <n v="1679486"/>
    <n v="593777"/>
    <n v="206970.5"/>
    <n v="241"/>
    <n v="299854"/>
    <x v="2"/>
  </r>
  <r>
    <n v="968610"/>
    <n v="1275003"/>
    <n v="207417.1"/>
    <n v="91"/>
    <n v="128911"/>
    <x v="2"/>
  </r>
  <r>
    <n v="1106193"/>
    <n v="528123"/>
    <n v="207476.1"/>
    <n v="180"/>
    <n v="160832"/>
    <x v="2"/>
  </r>
  <r>
    <n v="988946"/>
    <n v="258378"/>
    <n v="207704.3"/>
    <n v="266"/>
    <n v="311076"/>
    <x v="2"/>
  </r>
  <r>
    <n v="1590799"/>
    <n v="137952"/>
    <n v="207788"/>
    <n v="402"/>
    <n v="169603"/>
    <x v="2"/>
  </r>
  <r>
    <n v="77202"/>
    <n v="1052033"/>
    <n v="208101.5"/>
    <n v="151"/>
    <n v="197042"/>
    <x v="2"/>
  </r>
  <r>
    <n v="375800"/>
    <n v="77140"/>
    <n v="208291.1"/>
    <n v="143"/>
    <n v="188299"/>
    <x v="2"/>
  </r>
  <r>
    <n v="178869"/>
    <n v="721844"/>
    <n v="209457.4"/>
    <n v="212"/>
    <n v="234194"/>
    <x v="2"/>
  </r>
  <r>
    <n v="1055261"/>
    <n v="1357478"/>
    <n v="210159.8"/>
    <n v="297"/>
    <n v="289283"/>
    <x v="2"/>
  </r>
  <r>
    <n v="1610234"/>
    <n v="745366"/>
    <n v="210667.8"/>
    <n v="115"/>
    <n v="144550"/>
    <x v="2"/>
  </r>
  <r>
    <n v="1176999"/>
    <n v="621999"/>
    <n v="212113.4"/>
    <n v="213"/>
    <n v="208457"/>
    <x v="2"/>
  </r>
  <r>
    <n v="1364196"/>
    <n v="950760"/>
    <n v="213250"/>
    <n v="174"/>
    <n v="228438"/>
    <x v="2"/>
  </r>
  <r>
    <n v="183020"/>
    <n v="955"/>
    <n v="213860.1"/>
    <n v="244"/>
    <n v="163909"/>
    <x v="2"/>
  </r>
  <r>
    <n v="1155571"/>
    <n v="1231554"/>
    <n v="213902.5"/>
    <n v="69"/>
    <n v="96754"/>
    <x v="2"/>
  </r>
  <r>
    <n v="809064"/>
    <n v="644118"/>
    <n v="214598.39999999999"/>
    <n v="182"/>
    <n v="199693"/>
    <x v="2"/>
  </r>
  <r>
    <n v="1512486"/>
    <n v="1568239"/>
    <n v="214615.2"/>
    <n v="77"/>
    <n v="111620"/>
    <x v="2"/>
  </r>
  <r>
    <n v="1221638"/>
    <n v="1420932"/>
    <n v="215638.5"/>
    <n v="237"/>
    <n v="297012"/>
    <x v="2"/>
  </r>
  <r>
    <n v="815787"/>
    <n v="295228"/>
    <n v="216489.2"/>
    <n v="376"/>
    <n v="308180"/>
    <x v="2"/>
  </r>
  <r>
    <n v="1049059"/>
    <n v="880188"/>
    <n v="216674.7"/>
    <n v="115"/>
    <n v="153951"/>
    <x v="2"/>
  </r>
  <r>
    <n v="871659"/>
    <n v="1288455"/>
    <n v="216702.1"/>
    <n v="218"/>
    <n v="204685"/>
    <x v="2"/>
  </r>
  <r>
    <n v="202398"/>
    <n v="1128138"/>
    <n v="216835"/>
    <n v="221"/>
    <n v="203666"/>
    <x v="2"/>
  </r>
  <r>
    <n v="955001"/>
    <n v="316945"/>
    <n v="217176.3"/>
    <n v="122"/>
    <n v="134029"/>
    <x v="2"/>
  </r>
  <r>
    <n v="958867"/>
    <n v="922134"/>
    <n v="217947"/>
    <n v="221"/>
    <n v="263945"/>
    <x v="2"/>
  </r>
  <r>
    <n v="381469"/>
    <n v="357063"/>
    <n v="218272.1"/>
    <n v="214"/>
    <n v="252013"/>
    <x v="2"/>
  </r>
  <r>
    <n v="759680"/>
    <n v="1422444"/>
    <n v="218409"/>
    <n v="147"/>
    <n v="177358"/>
    <x v="2"/>
  </r>
  <r>
    <n v="1488970"/>
    <n v="265833"/>
    <n v="218746.2"/>
    <n v="248"/>
    <n v="223608"/>
    <x v="2"/>
  </r>
  <r>
    <n v="549033"/>
    <n v="1733902"/>
    <n v="219007.4"/>
    <n v="190"/>
    <n v="168487"/>
    <x v="2"/>
  </r>
  <r>
    <n v="534453"/>
    <n v="462324"/>
    <n v="220525"/>
    <n v="214"/>
    <n v="234643"/>
    <x v="2"/>
  </r>
  <r>
    <n v="319323"/>
    <n v="1473518"/>
    <n v="220582.5"/>
    <n v="330"/>
    <n v="317524"/>
    <x v="2"/>
  </r>
  <r>
    <n v="497733"/>
    <n v="82300"/>
    <n v="220782.6"/>
    <n v="232"/>
    <n v="251567"/>
    <x v="2"/>
  </r>
  <r>
    <n v="402166"/>
    <n v="20792"/>
    <n v="220901.6"/>
    <n v="238"/>
    <n v="234454"/>
    <x v="2"/>
  </r>
  <r>
    <n v="738287"/>
    <n v="69193"/>
    <n v="222002.1"/>
    <n v="287"/>
    <n v="277386"/>
    <x v="2"/>
  </r>
  <r>
    <n v="1738374"/>
    <n v="1187002"/>
    <n v="222189"/>
    <n v="223"/>
    <n v="289499"/>
    <x v="2"/>
  </r>
  <r>
    <n v="323064"/>
    <n v="1415732"/>
    <n v="223608.7"/>
    <n v="189"/>
    <n v="227618"/>
    <x v="2"/>
  </r>
  <r>
    <n v="1167346"/>
    <n v="268360"/>
    <n v="224081"/>
    <n v="639"/>
    <n v="377206"/>
    <x v="2"/>
  </r>
  <r>
    <n v="209505"/>
    <n v="695217"/>
    <n v="225199.9"/>
    <n v="48"/>
    <n v="66409"/>
    <x v="2"/>
  </r>
  <r>
    <n v="1391082"/>
    <n v="1664358"/>
    <n v="226603.1"/>
    <n v="132"/>
    <n v="156489"/>
    <x v="2"/>
  </r>
  <r>
    <n v="1029989"/>
    <n v="1595414"/>
    <n v="226832.5"/>
    <n v="90"/>
    <n v="122797"/>
    <x v="2"/>
  </r>
  <r>
    <n v="1638720"/>
    <n v="1149248"/>
    <n v="228534.9"/>
    <n v="456"/>
    <n v="402926"/>
    <x v="2"/>
  </r>
  <r>
    <n v="1648312"/>
    <n v="1080747"/>
    <n v="228757.2"/>
    <n v="140"/>
    <n v="179491"/>
    <x v="2"/>
  </r>
  <r>
    <n v="165140"/>
    <n v="671671"/>
    <n v="229338.8"/>
    <n v="295"/>
    <n v="326662"/>
    <x v="2"/>
  </r>
  <r>
    <n v="64037"/>
    <n v="1395220"/>
    <n v="229369.4"/>
    <n v="192"/>
    <n v="190469"/>
    <x v="2"/>
  </r>
  <r>
    <n v="212060"/>
    <n v="366099"/>
    <n v="229620.8"/>
    <n v="321"/>
    <n v="305590"/>
    <x v="2"/>
  </r>
  <r>
    <n v="1354738"/>
    <n v="949993"/>
    <n v="230514.5"/>
    <n v="266"/>
    <n v="322194"/>
    <x v="2"/>
  </r>
  <r>
    <n v="319030"/>
    <n v="1289562"/>
    <n v="230781.6"/>
    <n v="96"/>
    <n v="132013"/>
    <x v="2"/>
  </r>
  <r>
    <n v="1456151"/>
    <n v="1429897"/>
    <n v="231219.7"/>
    <n v="172"/>
    <n v="137634"/>
    <x v="2"/>
  </r>
  <r>
    <n v="1626196"/>
    <n v="1473298"/>
    <n v="233722.8"/>
    <n v="193"/>
    <n v="246923"/>
    <x v="2"/>
  </r>
  <r>
    <n v="416119"/>
    <n v="492952"/>
    <n v="234004.6"/>
    <n v="283"/>
    <n v="357953"/>
    <x v="2"/>
  </r>
  <r>
    <n v="1496971"/>
    <n v="1010546"/>
    <n v="234027.5"/>
    <n v="98"/>
    <n v="131566"/>
    <x v="2"/>
  </r>
  <r>
    <n v="1281083"/>
    <n v="333117"/>
    <n v="234573.7"/>
    <n v="396"/>
    <n v="317265"/>
    <x v="2"/>
  </r>
  <r>
    <n v="440140"/>
    <n v="280533"/>
    <n v="235083.9"/>
    <n v="204"/>
    <n v="264410"/>
    <x v="2"/>
  </r>
  <r>
    <n v="715422"/>
    <n v="1571658"/>
    <n v="237599"/>
    <n v="342"/>
    <n v="315254"/>
    <x v="2"/>
  </r>
  <r>
    <n v="1414205"/>
    <n v="853962"/>
    <n v="237704.4"/>
    <n v="366"/>
    <n v="347822"/>
    <x v="2"/>
  </r>
  <r>
    <n v="61197"/>
    <n v="1235425"/>
    <n v="238371.6"/>
    <n v="357"/>
    <n v="269077"/>
    <x v="2"/>
  </r>
  <r>
    <n v="752879"/>
    <n v="13372"/>
    <n v="238529.6"/>
    <n v="353"/>
    <n v="319613"/>
    <x v="2"/>
  </r>
  <r>
    <n v="1207839"/>
    <n v="274429"/>
    <n v="238952.5"/>
    <n v="259"/>
    <n v="294752"/>
    <x v="2"/>
  </r>
  <r>
    <n v="79675"/>
    <n v="1327107"/>
    <n v="239642.4"/>
    <n v="149"/>
    <n v="189696"/>
    <x v="2"/>
  </r>
  <r>
    <n v="1302147"/>
    <n v="484448"/>
    <n v="240835.8"/>
    <n v="219"/>
    <n v="270102"/>
    <x v="2"/>
  </r>
  <r>
    <n v="1122812"/>
    <n v="1291205"/>
    <n v="241418.8"/>
    <n v="524"/>
    <n v="289627"/>
    <x v="2"/>
  </r>
  <r>
    <n v="800468"/>
    <n v="232241"/>
    <n v="241699.20000000001"/>
    <n v="389"/>
    <n v="424331"/>
    <x v="2"/>
  </r>
  <r>
    <n v="330318"/>
    <n v="806670"/>
    <n v="241751"/>
    <n v="426"/>
    <n v="423855"/>
    <x v="2"/>
  </r>
  <r>
    <n v="749088"/>
    <n v="1527826"/>
    <n v="242003.9"/>
    <n v="207"/>
    <n v="261686"/>
    <x v="2"/>
  </r>
  <r>
    <n v="151750"/>
    <n v="799994"/>
    <n v="242835.7"/>
    <n v="346"/>
    <n v="318329"/>
    <x v="2"/>
  </r>
  <r>
    <n v="533687"/>
    <n v="877718"/>
    <n v="243802.7"/>
    <n v="696"/>
    <n v="427666"/>
    <x v="2"/>
  </r>
  <r>
    <n v="373430"/>
    <n v="1198345"/>
    <n v="244336.3"/>
    <n v="246"/>
    <n v="298647"/>
    <x v="2"/>
  </r>
  <r>
    <n v="1518320"/>
    <n v="530906"/>
    <n v="244409.60000000001"/>
    <n v="222"/>
    <n v="269270"/>
    <x v="2"/>
  </r>
  <r>
    <n v="334822"/>
    <n v="447372"/>
    <n v="244538.5"/>
    <n v="711"/>
    <n v="409728"/>
    <x v="2"/>
  </r>
  <r>
    <n v="1181465"/>
    <n v="685057"/>
    <n v="244686.4"/>
    <n v="186"/>
    <n v="226476"/>
    <x v="2"/>
  </r>
  <r>
    <n v="537035"/>
    <n v="764498"/>
    <n v="244827.4"/>
    <n v="180"/>
    <n v="214248"/>
    <x v="2"/>
  </r>
  <r>
    <n v="748871"/>
    <n v="1214481"/>
    <n v="244866.3"/>
    <n v="309"/>
    <n v="285767"/>
    <x v="2"/>
  </r>
  <r>
    <n v="1618644"/>
    <n v="847941"/>
    <n v="245364.5"/>
    <n v="374"/>
    <n v="365466"/>
    <x v="2"/>
  </r>
  <r>
    <n v="23381"/>
    <n v="313095"/>
    <n v="246315.6"/>
    <n v="242"/>
    <n v="289991"/>
    <x v="2"/>
  </r>
  <r>
    <n v="130761"/>
    <n v="409524"/>
    <n v="246578.2"/>
    <n v="454"/>
    <n v="397384"/>
    <x v="2"/>
  </r>
  <r>
    <n v="100621"/>
    <n v="976948"/>
    <n v="247169.5"/>
    <n v="222"/>
    <n v="274885"/>
    <x v="2"/>
  </r>
  <r>
    <n v="485707"/>
    <n v="903917"/>
    <n v="248067.20000000001"/>
    <n v="232"/>
    <n v="279586"/>
    <x v="2"/>
  </r>
  <r>
    <n v="969059"/>
    <n v="1352473"/>
    <n v="248286.1"/>
    <n v="313"/>
    <n v="296623"/>
    <x v="2"/>
  </r>
  <r>
    <n v="1239390"/>
    <n v="306139"/>
    <n v="248494.6"/>
    <n v="228"/>
    <n v="288930"/>
    <x v="2"/>
  </r>
  <r>
    <n v="598059"/>
    <n v="55731"/>
    <n v="248632.5"/>
    <n v="286"/>
    <n v="267759"/>
    <x v="2"/>
  </r>
  <r>
    <n v="468829"/>
    <n v="49509"/>
    <n v="248939.3"/>
    <n v="218"/>
    <n v="263733"/>
    <x v="2"/>
  </r>
  <r>
    <n v="1504265"/>
    <n v="1555697"/>
    <n v="249836"/>
    <n v="486"/>
    <n v="428497"/>
    <x v="2"/>
  </r>
  <r>
    <n v="801432"/>
    <n v="1621531"/>
    <n v="250579.9"/>
    <n v="133"/>
    <n v="163882"/>
    <x v="2"/>
  </r>
  <r>
    <n v="205650"/>
    <n v="1391386"/>
    <n v="251148.1"/>
    <n v="129"/>
    <n v="164778"/>
    <x v="2"/>
  </r>
  <r>
    <n v="1180452"/>
    <n v="1228823"/>
    <n v="251689.4"/>
    <n v="241"/>
    <n v="290244"/>
    <x v="2"/>
  </r>
  <r>
    <n v="102417"/>
    <n v="1501066"/>
    <n v="252178.2"/>
    <n v="144"/>
    <n v="174334"/>
    <x v="2"/>
  </r>
  <r>
    <n v="735331"/>
    <n v="599779"/>
    <n v="252732.9"/>
    <n v="584"/>
    <n v="333156"/>
    <x v="2"/>
  </r>
  <r>
    <n v="1474459"/>
    <n v="571951"/>
    <n v="252743.9"/>
    <n v="376"/>
    <n v="365958"/>
    <x v="2"/>
  </r>
  <r>
    <n v="1387496"/>
    <n v="933892"/>
    <n v="253034"/>
    <n v="288"/>
    <n v="292514"/>
    <x v="2"/>
  </r>
  <r>
    <n v="118730"/>
    <n v="1254488"/>
    <n v="253692.3"/>
    <n v="466"/>
    <n v="438671"/>
    <x v="2"/>
  </r>
  <r>
    <n v="897959"/>
    <n v="1511634"/>
    <n v="254526.9"/>
    <n v="174"/>
    <n v="190162"/>
    <x v="2"/>
  </r>
  <r>
    <n v="906993"/>
    <n v="1564990"/>
    <n v="254528.3"/>
    <n v="361"/>
    <n v="325123"/>
    <x v="2"/>
  </r>
  <r>
    <n v="1715484"/>
    <n v="1486204"/>
    <n v="254605"/>
    <n v="287"/>
    <n v="327612"/>
    <x v="2"/>
  </r>
  <r>
    <n v="775906"/>
    <n v="229586"/>
    <n v="255087.9"/>
    <n v="206"/>
    <n v="238875"/>
    <x v="2"/>
  </r>
  <r>
    <n v="1279640"/>
    <n v="843647"/>
    <n v="255612.7"/>
    <n v="409"/>
    <n v="388342"/>
    <x v="2"/>
  </r>
  <r>
    <n v="1737814"/>
    <n v="172020"/>
    <n v="255854"/>
    <n v="252"/>
    <n v="273720"/>
    <x v="2"/>
  </r>
  <r>
    <n v="1047569"/>
    <n v="1637883"/>
    <n v="256032.4"/>
    <n v="362"/>
    <n v="390989"/>
    <x v="2"/>
  </r>
  <r>
    <n v="81480"/>
    <n v="546789"/>
    <n v="256119.8"/>
    <n v="252"/>
    <n v="290809"/>
    <x v="2"/>
  </r>
  <r>
    <n v="1265551"/>
    <n v="949183"/>
    <n v="256376.3"/>
    <n v="277"/>
    <n v="292418"/>
    <x v="2"/>
  </r>
  <r>
    <n v="1025121"/>
    <n v="1669481"/>
    <n v="256762.9"/>
    <n v="255"/>
    <n v="273868"/>
    <x v="2"/>
  </r>
  <r>
    <n v="739765"/>
    <n v="1416842"/>
    <n v="257386.7"/>
    <n v="455"/>
    <n v="332493"/>
    <x v="2"/>
  </r>
  <r>
    <n v="624093"/>
    <n v="750979"/>
    <n v="258001.3"/>
    <n v="233"/>
    <n v="291645"/>
    <x v="2"/>
  </r>
  <r>
    <n v="9761"/>
    <n v="1510902"/>
    <n v="258028.9"/>
    <n v="383"/>
    <n v="405993"/>
    <x v="2"/>
  </r>
  <r>
    <n v="1416158"/>
    <n v="942720"/>
    <n v="258845.3"/>
    <n v="202"/>
    <n v="232750"/>
    <x v="2"/>
  </r>
  <r>
    <n v="1376607"/>
    <n v="620646"/>
    <n v="258988.2"/>
    <n v="398"/>
    <n v="446857"/>
    <x v="2"/>
  </r>
  <r>
    <n v="1641052"/>
    <n v="1677176"/>
    <n v="260051.4"/>
    <n v="141"/>
    <n v="192664"/>
    <x v="2"/>
  </r>
  <r>
    <n v="754396"/>
    <n v="954904"/>
    <n v="260499.20000000001"/>
    <n v="278"/>
    <n v="311535"/>
    <x v="2"/>
  </r>
  <r>
    <n v="229028"/>
    <n v="453483"/>
    <n v="262243.8"/>
    <n v="296"/>
    <n v="303289"/>
    <x v="2"/>
  </r>
  <r>
    <n v="1343844"/>
    <n v="468142"/>
    <n v="263772.40000000002"/>
    <n v="187"/>
    <n v="151443"/>
    <x v="2"/>
  </r>
  <r>
    <n v="1325735"/>
    <n v="8173"/>
    <n v="264283.90000000002"/>
    <n v="216"/>
    <n v="243405"/>
    <x v="2"/>
  </r>
  <r>
    <n v="1148058"/>
    <n v="1246334"/>
    <n v="265161.3"/>
    <n v="230"/>
    <n v="295539"/>
    <x v="2"/>
  </r>
  <r>
    <n v="856491"/>
    <n v="1238729"/>
    <n v="265305.3"/>
    <n v="248"/>
    <n v="228161"/>
    <x v="2"/>
  </r>
  <r>
    <n v="1076851"/>
    <n v="1183813"/>
    <n v="265450.7"/>
    <n v="485"/>
    <n v="484174"/>
    <x v="2"/>
  </r>
  <r>
    <n v="178512"/>
    <n v="841251"/>
    <n v="265769.2"/>
    <n v="634"/>
    <n v="373107"/>
    <x v="2"/>
  </r>
  <r>
    <n v="1607644"/>
    <n v="1275871"/>
    <n v="265817.8"/>
    <n v="337"/>
    <n v="401509"/>
    <x v="2"/>
  </r>
  <r>
    <n v="18300"/>
    <n v="1023294"/>
    <n v="266420.09999999998"/>
    <n v="420"/>
    <n v="445886"/>
    <x v="2"/>
  </r>
  <r>
    <n v="1039224"/>
    <n v="286546"/>
    <n v="266453.40000000002"/>
    <n v="294"/>
    <n v="354131"/>
    <x v="2"/>
  </r>
  <r>
    <n v="1565521"/>
    <n v="1141304"/>
    <n v="266803"/>
    <n v="159"/>
    <n v="183867"/>
    <x v="2"/>
  </r>
  <r>
    <n v="101945"/>
    <n v="595304"/>
    <n v="267124.40000000002"/>
    <n v="408"/>
    <n v="447352"/>
    <x v="2"/>
  </r>
  <r>
    <n v="136723"/>
    <n v="479527"/>
    <n v="267598.3"/>
    <n v="118"/>
    <n v="156543"/>
    <x v="2"/>
  </r>
  <r>
    <n v="367740"/>
    <n v="393715"/>
    <n v="267629.90000000002"/>
    <n v="300"/>
    <n v="301894"/>
    <x v="2"/>
  </r>
  <r>
    <n v="867910"/>
    <n v="575435"/>
    <n v="268391.3"/>
    <n v="340"/>
    <n v="264772"/>
    <x v="2"/>
  </r>
  <r>
    <n v="1493115"/>
    <n v="577256"/>
    <n v="268479.59999999998"/>
    <n v="359"/>
    <n v="391383"/>
    <x v="2"/>
  </r>
  <r>
    <n v="481872"/>
    <n v="1446399"/>
    <n v="268991.8"/>
    <n v="309"/>
    <n v="306348"/>
    <x v="2"/>
  </r>
  <r>
    <n v="1201829"/>
    <n v="537871"/>
    <n v="269117.8"/>
    <n v="125"/>
    <n v="163295"/>
    <x v="2"/>
  </r>
  <r>
    <n v="1109837"/>
    <n v="352328"/>
    <n v="269244.59999999998"/>
    <n v="271"/>
    <n v="319061"/>
    <x v="2"/>
  </r>
  <r>
    <n v="20070"/>
    <n v="292077"/>
    <n v="269350.3"/>
    <n v="516"/>
    <n v="320136"/>
    <x v="2"/>
  </r>
  <r>
    <n v="226115"/>
    <n v="824800"/>
    <n v="269964.2"/>
    <n v="347"/>
    <n v="417572"/>
    <x v="2"/>
  </r>
  <r>
    <n v="1350789"/>
    <n v="1604958"/>
    <n v="270771.40000000002"/>
    <n v="484"/>
    <n v="438352"/>
    <x v="2"/>
  </r>
  <r>
    <n v="275667"/>
    <n v="1150145"/>
    <n v="271129.09999999998"/>
    <n v="312"/>
    <n v="329663"/>
    <x v="2"/>
  </r>
  <r>
    <n v="1044073"/>
    <n v="39106"/>
    <n v="272465.40000000002"/>
    <n v="180"/>
    <n v="231877"/>
    <x v="2"/>
  </r>
  <r>
    <n v="971834"/>
    <n v="1457525"/>
    <n v="273088.3"/>
    <n v="297"/>
    <n v="332483"/>
    <x v="2"/>
  </r>
  <r>
    <n v="1268164"/>
    <n v="48831"/>
    <n v="273282.09999999998"/>
    <n v="330"/>
    <n v="308707"/>
    <x v="2"/>
  </r>
  <r>
    <n v="1444568"/>
    <n v="1547933"/>
    <n v="273964.79999999999"/>
    <n v="218"/>
    <n v="259517"/>
    <x v="2"/>
  </r>
  <r>
    <n v="475406"/>
    <n v="1089359"/>
    <n v="274917.59999999998"/>
    <n v="589"/>
    <n v="427487"/>
    <x v="2"/>
  </r>
  <r>
    <n v="484050"/>
    <n v="311269"/>
    <n v="275092.8"/>
    <n v="675"/>
    <n v="416539"/>
    <x v="2"/>
  </r>
  <r>
    <n v="706599"/>
    <n v="968678"/>
    <n v="275217.7"/>
    <n v="190"/>
    <n v="161378"/>
    <x v="2"/>
  </r>
  <r>
    <n v="839901"/>
    <n v="1551173"/>
    <n v="275682.8"/>
    <n v="223"/>
    <n v="255479"/>
    <x v="2"/>
  </r>
  <r>
    <n v="721734"/>
    <n v="704432"/>
    <n v="275904.5"/>
    <n v="118"/>
    <n v="158505"/>
    <x v="2"/>
  </r>
  <r>
    <n v="1339337"/>
    <n v="813240"/>
    <n v="276024.7"/>
    <n v="241"/>
    <n v="312554"/>
    <x v="2"/>
  </r>
  <r>
    <n v="854112"/>
    <n v="438051"/>
    <n v="276065.90000000002"/>
    <n v="397"/>
    <n v="424727"/>
    <x v="2"/>
  </r>
  <r>
    <n v="21964"/>
    <n v="1678589"/>
    <n v="276720.5"/>
    <n v="260"/>
    <n v="303303"/>
    <x v="2"/>
  </r>
  <r>
    <n v="711196"/>
    <n v="1650187"/>
    <n v="276729.7"/>
    <n v="389"/>
    <n v="370378"/>
    <x v="2"/>
  </r>
  <r>
    <n v="396521"/>
    <n v="1283925"/>
    <n v="276991.3"/>
    <n v="234"/>
    <n v="289019"/>
    <x v="2"/>
  </r>
  <r>
    <n v="80285"/>
    <n v="177252"/>
    <n v="277432.8"/>
    <n v="396"/>
    <n v="382144"/>
    <x v="2"/>
  </r>
  <r>
    <n v="22586"/>
    <n v="1074829"/>
    <n v="277858.5"/>
    <n v="226"/>
    <n v="288008"/>
    <x v="2"/>
  </r>
  <r>
    <n v="428640"/>
    <n v="1214352"/>
    <n v="277919.3"/>
    <n v="174"/>
    <n v="186181"/>
    <x v="2"/>
  </r>
  <r>
    <n v="1080178"/>
    <n v="980238"/>
    <n v="278934.5"/>
    <n v="515"/>
    <n v="470200"/>
    <x v="2"/>
  </r>
  <r>
    <n v="1725313"/>
    <n v="766974"/>
    <n v="279593.2"/>
    <n v="232"/>
    <n v="266880"/>
    <x v="2"/>
  </r>
  <r>
    <n v="1617002"/>
    <n v="787558"/>
    <n v="279738.90000000002"/>
    <n v="375"/>
    <n v="348800"/>
    <x v="2"/>
  </r>
  <r>
    <n v="216040"/>
    <n v="389343"/>
    <n v="280035.40000000002"/>
    <n v="387"/>
    <n v="454975"/>
    <x v="2"/>
  </r>
  <r>
    <n v="107733"/>
    <n v="934070"/>
    <n v="280968.59999999998"/>
    <n v="148"/>
    <n v="198163"/>
    <x v="2"/>
  </r>
  <r>
    <n v="1184181"/>
    <n v="1369541"/>
    <n v="281150.8"/>
    <n v="363"/>
    <n v="325312"/>
    <x v="2"/>
  </r>
  <r>
    <n v="1578067"/>
    <n v="1300264"/>
    <n v="281611.2"/>
    <n v="216"/>
    <n v="266765"/>
    <x v="2"/>
  </r>
  <r>
    <n v="592400"/>
    <n v="88264"/>
    <n v="282002.5"/>
    <n v="112"/>
    <n v="149345"/>
    <x v="2"/>
  </r>
  <r>
    <n v="124282"/>
    <n v="1069819"/>
    <n v="282364"/>
    <n v="240"/>
    <n v="279076"/>
    <x v="2"/>
  </r>
  <r>
    <n v="1170877"/>
    <n v="1505862"/>
    <n v="282460.59999999998"/>
    <n v="185"/>
    <n v="242849"/>
    <x v="2"/>
  </r>
  <r>
    <n v="1607567"/>
    <n v="266514"/>
    <n v="282784.2"/>
    <n v="578"/>
    <n v="497944"/>
    <x v="2"/>
  </r>
  <r>
    <n v="1520701"/>
    <n v="55195"/>
    <n v="283250.2"/>
    <n v="480"/>
    <n v="538294"/>
    <x v="2"/>
  </r>
  <r>
    <n v="185353"/>
    <n v="560261"/>
    <n v="283529.7"/>
    <n v="465"/>
    <n v="381686"/>
    <x v="2"/>
  </r>
  <r>
    <n v="998098"/>
    <n v="763846"/>
    <n v="284394.8"/>
    <n v="306"/>
    <n v="342885"/>
    <x v="2"/>
  </r>
  <r>
    <n v="49652"/>
    <n v="999054"/>
    <n v="285087"/>
    <n v="40"/>
    <n v="62705"/>
    <x v="2"/>
  </r>
  <r>
    <n v="674757"/>
    <n v="732405"/>
    <n v="285543.09999999998"/>
    <n v="237"/>
    <n v="250699"/>
    <x v="2"/>
  </r>
  <r>
    <n v="381282"/>
    <n v="634733"/>
    <n v="285917.59999999998"/>
    <n v="366"/>
    <n v="409826"/>
    <x v="2"/>
  </r>
  <r>
    <n v="882135"/>
    <n v="1457758"/>
    <n v="285953.5"/>
    <n v="345"/>
    <n v="364988"/>
    <x v="2"/>
  </r>
  <r>
    <n v="1381677"/>
    <n v="1454446"/>
    <n v="286375.8"/>
    <n v="535"/>
    <n v="490295"/>
    <x v="2"/>
  </r>
  <r>
    <n v="186793"/>
    <n v="297019"/>
    <n v="287059.59999999998"/>
    <n v="464"/>
    <n v="222013"/>
    <x v="2"/>
  </r>
  <r>
    <n v="84959"/>
    <n v="1305241"/>
    <n v="287067.8"/>
    <n v="489"/>
    <n v="444296"/>
    <x v="2"/>
  </r>
  <r>
    <n v="1500928"/>
    <n v="948254"/>
    <n v="288118.90000000002"/>
    <n v="507"/>
    <n v="399460"/>
    <x v="2"/>
  </r>
  <r>
    <n v="1106845"/>
    <n v="1104997"/>
    <n v="288119.90000000002"/>
    <n v="600"/>
    <n v="345336"/>
    <x v="2"/>
  </r>
  <r>
    <n v="1234833"/>
    <n v="895005"/>
    <n v="288368.3"/>
    <n v="453"/>
    <n v="351187"/>
    <x v="2"/>
  </r>
  <r>
    <n v="120663"/>
    <n v="934130"/>
    <n v="289103.3"/>
    <n v="366"/>
    <n v="341163"/>
    <x v="2"/>
  </r>
  <r>
    <n v="774640"/>
    <n v="922531"/>
    <n v="289459.40000000002"/>
    <n v="390"/>
    <n v="337475"/>
    <x v="2"/>
  </r>
  <r>
    <n v="869302"/>
    <n v="492784"/>
    <n v="289532.79999999999"/>
    <n v="238"/>
    <n v="302807"/>
    <x v="2"/>
  </r>
  <r>
    <n v="799601"/>
    <n v="617581"/>
    <n v="290210.09999999998"/>
    <n v="462"/>
    <n v="412929"/>
    <x v="2"/>
  </r>
  <r>
    <n v="409072"/>
    <n v="1618851"/>
    <n v="291268.59999999998"/>
    <n v="39"/>
    <n v="56820"/>
    <x v="2"/>
  </r>
  <r>
    <n v="1100007"/>
    <n v="1531755"/>
    <n v="291739.3"/>
    <n v="269"/>
    <n v="227951"/>
    <x v="2"/>
  </r>
  <r>
    <n v="1133846"/>
    <n v="595744"/>
    <n v="292141.09999999998"/>
    <n v="525"/>
    <n v="339368"/>
    <x v="2"/>
  </r>
  <r>
    <n v="1207079"/>
    <n v="613334"/>
    <n v="292229.09999999998"/>
    <n v="193"/>
    <n v="221666"/>
    <x v="2"/>
  </r>
  <r>
    <n v="67909"/>
    <n v="1104323"/>
    <n v="293105"/>
    <n v="522"/>
    <n v="589301"/>
    <x v="2"/>
  </r>
  <r>
    <n v="1452453"/>
    <n v="1576673"/>
    <n v="293202.5"/>
    <n v="434"/>
    <n v="438441"/>
    <x v="2"/>
  </r>
  <r>
    <n v="1721521"/>
    <n v="751073"/>
    <n v="293905.90000000002"/>
    <n v="216"/>
    <n v="203730"/>
    <x v="2"/>
  </r>
  <r>
    <n v="218666"/>
    <n v="943373"/>
    <n v="294109.40000000002"/>
    <n v="373"/>
    <n v="390038"/>
    <x v="2"/>
  </r>
  <r>
    <n v="252771"/>
    <n v="340426"/>
    <n v="294418"/>
    <n v="387"/>
    <n v="354753"/>
    <x v="2"/>
  </r>
  <r>
    <n v="623358"/>
    <n v="1724510"/>
    <n v="294580.09999999998"/>
    <n v="414"/>
    <n v="423072"/>
    <x v="2"/>
  </r>
  <r>
    <n v="402778"/>
    <n v="89918"/>
    <n v="295646.90000000002"/>
    <n v="423"/>
    <n v="348375"/>
    <x v="2"/>
  </r>
  <r>
    <n v="292317"/>
    <n v="929307"/>
    <n v="296079.90000000002"/>
    <n v="191"/>
    <n v="234151"/>
    <x v="2"/>
  </r>
  <r>
    <n v="572025"/>
    <n v="1629102"/>
    <n v="296420.09999999998"/>
    <n v="43"/>
    <n v="65719"/>
    <x v="2"/>
  </r>
  <r>
    <n v="800092"/>
    <n v="1136852"/>
    <n v="296545.09999999998"/>
    <n v="338"/>
    <n v="316921"/>
    <x v="2"/>
  </r>
  <r>
    <n v="1093106"/>
    <n v="1374866"/>
    <n v="296835.8"/>
    <n v="137"/>
    <n v="176724"/>
    <x v="2"/>
  </r>
  <r>
    <n v="18729"/>
    <n v="187657"/>
    <n v="297175.7"/>
    <n v="391"/>
    <n v="426463"/>
    <x v="2"/>
  </r>
  <r>
    <n v="870553"/>
    <n v="1039456"/>
    <n v="297484.59999999998"/>
    <n v="308"/>
    <n v="354826"/>
    <x v="2"/>
  </r>
  <r>
    <n v="194743"/>
    <n v="1297459"/>
    <n v="297621.3"/>
    <n v="266"/>
    <n v="272454"/>
    <x v="2"/>
  </r>
  <r>
    <n v="1638311"/>
    <n v="732265"/>
    <n v="297706.5"/>
    <n v="348"/>
    <n v="337934"/>
    <x v="2"/>
  </r>
  <r>
    <n v="421572"/>
    <n v="1404571"/>
    <n v="297933.5"/>
    <n v="648"/>
    <n v="539678"/>
    <x v="2"/>
  </r>
  <r>
    <n v="882388"/>
    <n v="356195"/>
    <n v="298324.40000000002"/>
    <n v="219"/>
    <n v="274539"/>
    <x v="2"/>
  </r>
  <r>
    <n v="1722677"/>
    <n v="600975"/>
    <n v="298585.90000000002"/>
    <n v="420"/>
    <n v="413890"/>
    <x v="2"/>
  </r>
  <r>
    <n v="838818"/>
    <n v="1028104"/>
    <n v="299745.59999999998"/>
    <n v="545"/>
    <n v="533742"/>
    <x v="2"/>
  </r>
  <r>
    <n v="207810"/>
    <n v="976503"/>
    <n v="300101.7"/>
    <n v="89"/>
    <n v="126673"/>
    <x v="3"/>
  </r>
  <r>
    <n v="743045"/>
    <n v="1511158"/>
    <n v="300175.5"/>
    <n v="285"/>
    <n v="269690"/>
    <x v="3"/>
  </r>
  <r>
    <n v="695495"/>
    <n v="782254"/>
    <n v="300661.8"/>
    <n v="178"/>
    <n v="231329"/>
    <x v="3"/>
  </r>
  <r>
    <n v="217966"/>
    <n v="835391"/>
    <n v="303241.09999999998"/>
    <n v="625"/>
    <n v="546373"/>
    <x v="3"/>
  </r>
  <r>
    <n v="1164529"/>
    <n v="345309"/>
    <n v="303538.8"/>
    <n v="474"/>
    <n v="377205"/>
    <x v="3"/>
  </r>
  <r>
    <n v="1515167"/>
    <n v="1256389"/>
    <n v="303558.59999999998"/>
    <n v="490"/>
    <n v="430608"/>
    <x v="3"/>
  </r>
  <r>
    <n v="492728"/>
    <n v="74450"/>
    <n v="303916.40000000002"/>
    <n v="308"/>
    <n v="357489"/>
    <x v="3"/>
  </r>
  <r>
    <n v="867230"/>
    <n v="23145"/>
    <n v="303976.8"/>
    <n v="367"/>
    <n v="397412"/>
    <x v="3"/>
  </r>
  <r>
    <n v="1680304"/>
    <n v="934447"/>
    <n v="304428.79999999999"/>
    <n v="404"/>
    <n v="383157"/>
    <x v="3"/>
  </r>
  <r>
    <n v="83478"/>
    <n v="1435573"/>
    <n v="304687"/>
    <n v="483"/>
    <n v="461589"/>
    <x v="3"/>
  </r>
  <r>
    <n v="524127"/>
    <n v="559284"/>
    <n v="304749.3"/>
    <n v="399"/>
    <n v="466409"/>
    <x v="3"/>
  </r>
  <r>
    <n v="1626542"/>
    <n v="1343023"/>
    <n v="304773.59999999998"/>
    <n v="341"/>
    <n v="322324"/>
    <x v="3"/>
  </r>
  <r>
    <n v="509736"/>
    <n v="1539367"/>
    <n v="304969"/>
    <n v="330"/>
    <n v="202224"/>
    <x v="3"/>
  </r>
  <r>
    <n v="1649771"/>
    <n v="393763"/>
    <n v="305150"/>
    <n v="605"/>
    <n v="338043"/>
    <x v="3"/>
  </r>
  <r>
    <n v="1120772"/>
    <n v="1091758"/>
    <n v="306170"/>
    <n v="529"/>
    <n v="439712"/>
    <x v="3"/>
  </r>
  <r>
    <n v="626164"/>
    <n v="767188"/>
    <n v="307107.5"/>
    <n v="586"/>
    <n v="609060"/>
    <x v="3"/>
  </r>
  <r>
    <n v="1547141"/>
    <n v="490872"/>
    <n v="307386"/>
    <n v="177"/>
    <n v="172093"/>
    <x v="3"/>
  </r>
  <r>
    <n v="1723512"/>
    <n v="1040155"/>
    <n v="308156.5"/>
    <n v="516"/>
    <n v="410007"/>
    <x v="3"/>
  </r>
  <r>
    <n v="830908"/>
    <n v="1125350"/>
    <n v="308498.3"/>
    <n v="397"/>
    <n v="430117"/>
    <x v="3"/>
  </r>
  <r>
    <n v="1589069"/>
    <n v="840056"/>
    <n v="308645.40000000002"/>
    <n v="379"/>
    <n v="333513"/>
    <x v="3"/>
  </r>
  <r>
    <n v="81399"/>
    <n v="1622983"/>
    <n v="309770"/>
    <n v="299"/>
    <n v="333252"/>
    <x v="3"/>
  </r>
  <r>
    <n v="37954"/>
    <n v="1308982"/>
    <n v="310417.59999999998"/>
    <n v="264"/>
    <n v="261362"/>
    <x v="3"/>
  </r>
  <r>
    <n v="531043"/>
    <n v="962154"/>
    <n v="312615.3"/>
    <n v="473"/>
    <n v="488219"/>
    <x v="3"/>
  </r>
  <r>
    <n v="28146"/>
    <n v="570464"/>
    <n v="312683.3"/>
    <n v="509"/>
    <n v="543973"/>
    <x v="3"/>
  </r>
  <r>
    <n v="1465952"/>
    <n v="578828"/>
    <n v="313976.2"/>
    <n v="359"/>
    <n v="415385"/>
    <x v="3"/>
  </r>
  <r>
    <n v="416966"/>
    <n v="1452172"/>
    <n v="313988.90000000002"/>
    <n v="723"/>
    <n v="567394"/>
    <x v="3"/>
  </r>
  <r>
    <n v="1143098"/>
    <n v="1006424"/>
    <n v="315038.90000000002"/>
    <n v="542"/>
    <n v="490034"/>
    <x v="3"/>
  </r>
  <r>
    <n v="947874"/>
    <n v="1606213"/>
    <n v="315168.59999999998"/>
    <n v="615"/>
    <n v="583674"/>
    <x v="3"/>
  </r>
  <r>
    <n v="906798"/>
    <n v="1271105"/>
    <n v="315465.5"/>
    <n v="465"/>
    <n v="397960"/>
    <x v="3"/>
  </r>
  <r>
    <n v="445153"/>
    <n v="1739095"/>
    <n v="315469.3"/>
    <n v="373"/>
    <n v="448012"/>
    <x v="3"/>
  </r>
  <r>
    <n v="71641"/>
    <n v="1163433"/>
    <n v="315607.5"/>
    <n v="452"/>
    <n v="405371"/>
    <x v="3"/>
  </r>
  <r>
    <n v="1591027"/>
    <n v="906900"/>
    <n v="315777.5"/>
    <n v="460"/>
    <n v="448307"/>
    <x v="3"/>
  </r>
  <r>
    <n v="470282"/>
    <n v="1655065"/>
    <n v="315869.8"/>
    <n v="585"/>
    <n v="564363"/>
    <x v="3"/>
  </r>
  <r>
    <n v="1458721"/>
    <n v="61195"/>
    <n v="316878.2"/>
    <n v="389"/>
    <n v="394464"/>
    <x v="3"/>
  </r>
  <r>
    <n v="1509365"/>
    <n v="552072"/>
    <n v="317151.09999999998"/>
    <n v="464"/>
    <n v="397099"/>
    <x v="3"/>
  </r>
  <r>
    <n v="791584"/>
    <n v="1251268"/>
    <n v="317280.8"/>
    <n v="260"/>
    <n v="260601"/>
    <x v="3"/>
  </r>
  <r>
    <n v="1730015"/>
    <n v="366007"/>
    <n v="317554.3"/>
    <n v="430"/>
    <n v="418741"/>
    <x v="3"/>
  </r>
  <r>
    <n v="1497765"/>
    <n v="1144881"/>
    <n v="318465.8"/>
    <n v="311"/>
    <n v="355662"/>
    <x v="3"/>
  </r>
  <r>
    <n v="788977"/>
    <n v="260778"/>
    <n v="318839.7"/>
    <n v="127"/>
    <n v="166353"/>
    <x v="3"/>
  </r>
  <r>
    <n v="499207"/>
    <n v="603335"/>
    <n v="320481.5"/>
    <n v="465"/>
    <n v="464420"/>
    <x v="3"/>
  </r>
  <r>
    <n v="1128435"/>
    <n v="1088167"/>
    <n v="320504.09999999998"/>
    <n v="418"/>
    <n v="421116"/>
    <x v="3"/>
  </r>
  <r>
    <n v="887608"/>
    <n v="1108600"/>
    <n v="320759"/>
    <n v="574"/>
    <n v="526931"/>
    <x v="3"/>
  </r>
  <r>
    <n v="1569066"/>
    <n v="458688"/>
    <n v="320832.3"/>
    <n v="495"/>
    <n v="486900"/>
    <x v="3"/>
  </r>
  <r>
    <n v="251776"/>
    <n v="863998"/>
    <n v="322273.7"/>
    <n v="463"/>
    <n v="438507"/>
    <x v="3"/>
  </r>
  <r>
    <n v="778709"/>
    <n v="348388"/>
    <n v="322278.5"/>
    <n v="923"/>
    <n v="652001"/>
    <x v="3"/>
  </r>
  <r>
    <n v="1019615"/>
    <n v="247327"/>
    <n v="322841.90000000002"/>
    <n v="566"/>
    <n v="581034"/>
    <x v="3"/>
  </r>
  <r>
    <n v="1362988"/>
    <n v="1499215"/>
    <n v="322941.3"/>
    <n v="420"/>
    <n v="422731"/>
    <x v="3"/>
  </r>
  <r>
    <n v="1184959"/>
    <n v="438932"/>
    <n v="323204.8"/>
    <n v="799"/>
    <n v="549396"/>
    <x v="3"/>
  </r>
  <r>
    <n v="1341791"/>
    <n v="1474573"/>
    <n v="323227.7"/>
    <n v="349"/>
    <n v="334725"/>
    <x v="3"/>
  </r>
  <r>
    <n v="514191"/>
    <n v="1694355"/>
    <n v="323933.59999999998"/>
    <n v="726"/>
    <n v="485447"/>
    <x v="3"/>
  </r>
  <r>
    <n v="405992"/>
    <n v="1089117"/>
    <n v="323967.8"/>
    <n v="189"/>
    <n v="241134"/>
    <x v="3"/>
  </r>
  <r>
    <n v="1165006"/>
    <n v="656855"/>
    <n v="325681.09999999998"/>
    <n v="527"/>
    <n v="490764"/>
    <x v="3"/>
  </r>
  <r>
    <n v="111811"/>
    <n v="898501"/>
    <n v="325763.59999999998"/>
    <n v="128"/>
    <n v="156892"/>
    <x v="3"/>
  </r>
  <r>
    <n v="227651"/>
    <n v="721406"/>
    <n v="325860.5"/>
    <n v="546"/>
    <n v="449305"/>
    <x v="3"/>
  </r>
  <r>
    <n v="1001480"/>
    <n v="383380"/>
    <n v="325884.2"/>
    <n v="499"/>
    <n v="461371"/>
    <x v="3"/>
  </r>
  <r>
    <n v="438356"/>
    <n v="359018"/>
    <n v="326662.5"/>
    <n v="596"/>
    <n v="430421"/>
    <x v="3"/>
  </r>
  <r>
    <n v="81521"/>
    <n v="1184017"/>
    <n v="328251.7"/>
    <n v="449"/>
    <n v="405403"/>
    <x v="3"/>
  </r>
  <r>
    <n v="599368"/>
    <n v="619698"/>
    <n v="329054.90000000002"/>
    <n v="420"/>
    <n v="409766"/>
    <x v="3"/>
  </r>
  <r>
    <n v="845091"/>
    <n v="1253482"/>
    <n v="329137.8"/>
    <n v="572"/>
    <n v="478881"/>
    <x v="3"/>
  </r>
  <r>
    <n v="1268318"/>
    <n v="617068"/>
    <n v="329179.3"/>
    <n v="516"/>
    <n v="466126"/>
    <x v="3"/>
  </r>
  <r>
    <n v="836898"/>
    <n v="622035"/>
    <n v="329808.90000000002"/>
    <n v="617"/>
    <n v="553195"/>
    <x v="3"/>
  </r>
  <r>
    <n v="345576"/>
    <n v="374499"/>
    <n v="330040.8"/>
    <n v="672"/>
    <n v="428517"/>
    <x v="3"/>
  </r>
  <r>
    <n v="756329"/>
    <n v="1359542"/>
    <n v="330503.3"/>
    <n v="302"/>
    <n v="331424"/>
    <x v="3"/>
  </r>
  <r>
    <n v="360047"/>
    <n v="612935"/>
    <n v="330842.59999999998"/>
    <n v="243"/>
    <n v="252132"/>
    <x v="3"/>
  </r>
  <r>
    <n v="1531741"/>
    <n v="569895"/>
    <n v="332080.2"/>
    <n v="587"/>
    <n v="561576"/>
    <x v="3"/>
  </r>
  <r>
    <n v="468314"/>
    <n v="1682557"/>
    <n v="332127.8"/>
    <n v="238"/>
    <n v="295914"/>
    <x v="3"/>
  </r>
  <r>
    <n v="283188"/>
    <n v="1704104"/>
    <n v="332449.3"/>
    <n v="185"/>
    <n v="237415"/>
    <x v="3"/>
  </r>
  <r>
    <n v="1226445"/>
    <n v="736814"/>
    <n v="332490.09999999998"/>
    <n v="805"/>
    <n v="568357"/>
    <x v="3"/>
  </r>
  <r>
    <n v="632049"/>
    <n v="217162"/>
    <n v="332676.40000000002"/>
    <n v="135"/>
    <n v="173373"/>
    <x v="3"/>
  </r>
  <r>
    <n v="1113159"/>
    <n v="53424"/>
    <n v="332848.5"/>
    <n v="788"/>
    <n v="655148"/>
    <x v="3"/>
  </r>
  <r>
    <n v="758673"/>
    <n v="1374305"/>
    <n v="332906.2"/>
    <n v="384"/>
    <n v="402234"/>
    <x v="3"/>
  </r>
  <r>
    <n v="1336093"/>
    <n v="579514"/>
    <n v="333784.40000000002"/>
    <n v="484"/>
    <n v="477780"/>
    <x v="3"/>
  </r>
  <r>
    <n v="91443"/>
    <n v="286061"/>
    <n v="333832.3"/>
    <n v="495"/>
    <n v="426333"/>
    <x v="3"/>
  </r>
  <r>
    <n v="112344"/>
    <n v="964306"/>
    <n v="335072"/>
    <n v="354"/>
    <n v="420619"/>
    <x v="3"/>
  </r>
  <r>
    <n v="639361"/>
    <n v="1581300"/>
    <n v="335688.1"/>
    <n v="617"/>
    <n v="583081"/>
    <x v="3"/>
  </r>
  <r>
    <n v="63090"/>
    <n v="162317"/>
    <n v="335897.5"/>
    <n v="595"/>
    <n v="413822"/>
    <x v="3"/>
  </r>
  <r>
    <n v="1026948"/>
    <n v="624973"/>
    <n v="336266"/>
    <n v="707"/>
    <n v="477765"/>
    <x v="3"/>
  </r>
  <r>
    <n v="242870"/>
    <n v="1278003"/>
    <n v="336881.8"/>
    <n v="280"/>
    <n v="302610"/>
    <x v="3"/>
  </r>
  <r>
    <n v="1322870"/>
    <n v="312698"/>
    <n v="337111.2"/>
    <n v="644"/>
    <n v="568155"/>
    <x v="3"/>
  </r>
  <r>
    <n v="445169"/>
    <n v="1180155"/>
    <n v="337357.5"/>
    <n v="778"/>
    <n v="518914"/>
    <x v="3"/>
  </r>
  <r>
    <n v="272943"/>
    <n v="371017"/>
    <n v="337797.1"/>
    <n v="519"/>
    <n v="515150"/>
    <x v="3"/>
  </r>
  <r>
    <n v="11458"/>
    <n v="487101"/>
    <n v="337884.6"/>
    <n v="647"/>
    <n v="463018"/>
    <x v="3"/>
  </r>
  <r>
    <n v="359932"/>
    <n v="1579520"/>
    <n v="338723.2"/>
    <n v="550"/>
    <n v="594019"/>
    <x v="3"/>
  </r>
  <r>
    <n v="887915"/>
    <n v="37313"/>
    <n v="339154.9"/>
    <n v="470"/>
    <n v="475887"/>
    <x v="3"/>
  </r>
  <r>
    <n v="805872"/>
    <n v="362897"/>
    <n v="339254.5"/>
    <n v="526"/>
    <n v="489686"/>
    <x v="3"/>
  </r>
  <r>
    <n v="1401227"/>
    <n v="917150"/>
    <n v="339293.1"/>
    <n v="826"/>
    <n v="655648"/>
    <x v="3"/>
  </r>
  <r>
    <n v="185440"/>
    <n v="268969"/>
    <n v="339419.1"/>
    <n v="421"/>
    <n v="307447"/>
    <x v="3"/>
  </r>
  <r>
    <n v="1014021"/>
    <n v="1465677"/>
    <n v="339618.1"/>
    <n v="376"/>
    <n v="371557"/>
    <x v="3"/>
  </r>
  <r>
    <n v="1000254"/>
    <n v="218029"/>
    <n v="339922.1"/>
    <n v="710"/>
    <n v="634397"/>
    <x v="3"/>
  </r>
  <r>
    <n v="916145"/>
    <n v="1520411"/>
    <n v="341173.3"/>
    <n v="288"/>
    <n v="330425"/>
    <x v="3"/>
  </r>
  <r>
    <n v="1379475"/>
    <n v="768211"/>
    <n v="341197.8"/>
    <n v="404"/>
    <n v="423596"/>
    <x v="3"/>
  </r>
  <r>
    <n v="311445"/>
    <n v="1485253"/>
    <n v="342359.8"/>
    <n v="483"/>
    <n v="521171"/>
    <x v="3"/>
  </r>
  <r>
    <n v="1034121"/>
    <n v="745277"/>
    <n v="343441.3"/>
    <n v="568"/>
    <n v="580044"/>
    <x v="3"/>
  </r>
  <r>
    <n v="111011"/>
    <n v="1559795"/>
    <n v="344254.3"/>
    <n v="429"/>
    <n v="410314"/>
    <x v="3"/>
  </r>
  <r>
    <n v="941294"/>
    <n v="1432034"/>
    <n v="345254.5"/>
    <n v="368"/>
    <n v="405764"/>
    <x v="3"/>
  </r>
  <r>
    <n v="1260296"/>
    <n v="215618"/>
    <n v="345859.9"/>
    <n v="487"/>
    <n v="546857"/>
    <x v="3"/>
  </r>
  <r>
    <n v="1158383"/>
    <n v="253372"/>
    <n v="346756.1"/>
    <n v="714"/>
    <n v="695954"/>
    <x v="3"/>
  </r>
  <r>
    <n v="404668"/>
    <n v="526505"/>
    <n v="346830.4"/>
    <n v="398"/>
    <n v="445652"/>
    <x v="3"/>
  </r>
  <r>
    <n v="802604"/>
    <n v="1499570"/>
    <n v="346865.9"/>
    <n v="658"/>
    <n v="632913"/>
    <x v="3"/>
  </r>
  <r>
    <n v="1661530"/>
    <n v="1236212"/>
    <n v="347016.5"/>
    <n v="498"/>
    <n v="475388"/>
    <x v="3"/>
  </r>
  <r>
    <n v="163492"/>
    <n v="1660472"/>
    <n v="347337.3"/>
    <n v="949"/>
    <n v="656441"/>
    <x v="3"/>
  </r>
  <r>
    <n v="95646"/>
    <n v="557264"/>
    <n v="347746"/>
    <n v="403"/>
    <n v="384162"/>
    <x v="3"/>
  </r>
  <r>
    <n v="191761"/>
    <n v="425601"/>
    <n v="347993.4"/>
    <n v="511"/>
    <n v="369472"/>
    <x v="3"/>
  </r>
  <r>
    <n v="794965"/>
    <n v="754105"/>
    <n v="348089.59999999998"/>
    <n v="503"/>
    <n v="492814"/>
    <x v="3"/>
  </r>
  <r>
    <n v="920516"/>
    <n v="1182309"/>
    <n v="348429.8"/>
    <n v="125"/>
    <n v="155988"/>
    <x v="3"/>
  </r>
  <r>
    <n v="1411961"/>
    <n v="520127"/>
    <n v="348449.5"/>
    <n v="144"/>
    <n v="175536"/>
    <x v="3"/>
  </r>
  <r>
    <n v="1540886"/>
    <n v="1666907"/>
    <n v="348943.8"/>
    <n v="642"/>
    <n v="625445"/>
    <x v="3"/>
  </r>
  <r>
    <n v="1186456"/>
    <n v="1691318"/>
    <n v="348986.2"/>
    <n v="446"/>
    <n v="466996"/>
    <x v="3"/>
  </r>
  <r>
    <n v="1561776"/>
    <n v="58006"/>
    <n v="349950"/>
    <n v="383"/>
    <n v="430742"/>
    <x v="3"/>
  </r>
  <r>
    <n v="452633"/>
    <n v="629084"/>
    <n v="350582.9"/>
    <n v="709"/>
    <n v="659936"/>
    <x v="3"/>
  </r>
  <r>
    <n v="1288744"/>
    <n v="568240"/>
    <n v="350793"/>
    <n v="493"/>
    <n v="574440"/>
    <x v="3"/>
  </r>
  <r>
    <n v="998530"/>
    <n v="781733"/>
    <n v="351186.3"/>
    <n v="655"/>
    <n v="633775"/>
    <x v="3"/>
  </r>
  <r>
    <n v="570703"/>
    <n v="148727"/>
    <n v="351812.5"/>
    <n v="466"/>
    <n v="470508"/>
    <x v="3"/>
  </r>
  <r>
    <n v="908689"/>
    <n v="499039"/>
    <n v="352497.9"/>
    <n v="738"/>
    <n v="706329"/>
    <x v="3"/>
  </r>
  <r>
    <n v="971611"/>
    <n v="1655303"/>
    <n v="352962.9"/>
    <n v="407"/>
    <n v="451397"/>
    <x v="3"/>
  </r>
  <r>
    <n v="166083"/>
    <n v="623678"/>
    <n v="353180.8"/>
    <n v="637"/>
    <n v="630449"/>
    <x v="3"/>
  </r>
  <r>
    <n v="1093991"/>
    <n v="518780"/>
    <n v="353433.8"/>
    <n v="629"/>
    <n v="417096"/>
    <x v="3"/>
  </r>
  <r>
    <n v="845443"/>
    <n v="450229"/>
    <n v="353676"/>
    <n v="334"/>
    <n v="347002"/>
    <x v="3"/>
  </r>
  <r>
    <n v="1087200"/>
    <n v="258747"/>
    <n v="353849.9"/>
    <n v="403"/>
    <n v="406644"/>
    <x v="3"/>
  </r>
  <r>
    <n v="1739860"/>
    <n v="591243"/>
    <n v="354642.7"/>
    <n v="430"/>
    <n v="418930"/>
    <x v="3"/>
  </r>
  <r>
    <n v="1023499"/>
    <n v="201909"/>
    <n v="354905"/>
    <n v="394"/>
    <n v="432212"/>
    <x v="3"/>
  </r>
  <r>
    <n v="1247074"/>
    <n v="23471"/>
    <n v="354923.6"/>
    <n v="582"/>
    <n v="477998"/>
    <x v="3"/>
  </r>
  <r>
    <n v="541095"/>
    <n v="260804"/>
    <n v="355033.2"/>
    <n v="506"/>
    <n v="496738"/>
    <x v="3"/>
  </r>
  <r>
    <n v="738506"/>
    <n v="63788"/>
    <n v="355750.3"/>
    <n v="343"/>
    <n v="347222"/>
    <x v="3"/>
  </r>
  <r>
    <n v="1607189"/>
    <n v="399152"/>
    <n v="355798.6"/>
    <n v="807"/>
    <n v="744237"/>
    <x v="3"/>
  </r>
  <r>
    <n v="1544038"/>
    <n v="1242364"/>
    <n v="355844.6"/>
    <n v="744"/>
    <n v="663783"/>
    <x v="3"/>
  </r>
  <r>
    <n v="1277716"/>
    <n v="903459"/>
    <n v="355911.1"/>
    <n v="535"/>
    <n v="525859"/>
    <x v="3"/>
  </r>
  <r>
    <n v="799811"/>
    <n v="693583"/>
    <n v="355935.4"/>
    <n v="711"/>
    <n v="527119"/>
    <x v="3"/>
  </r>
  <r>
    <n v="1510878"/>
    <n v="601756"/>
    <n v="356286.2"/>
    <n v="489"/>
    <n v="378645"/>
    <x v="3"/>
  </r>
  <r>
    <n v="862350"/>
    <n v="1442039"/>
    <n v="356454.1"/>
    <n v="478"/>
    <n v="449619"/>
    <x v="3"/>
  </r>
  <r>
    <n v="92428"/>
    <n v="191726"/>
    <n v="356531.3"/>
    <n v="396"/>
    <n v="365473"/>
    <x v="3"/>
  </r>
  <r>
    <n v="692596"/>
    <n v="194361"/>
    <n v="356533.7"/>
    <n v="914"/>
    <n v="612926"/>
    <x v="3"/>
  </r>
  <r>
    <n v="1034888"/>
    <n v="119679"/>
    <n v="357316.1"/>
    <n v="536"/>
    <n v="583594"/>
    <x v="3"/>
  </r>
  <r>
    <n v="914912"/>
    <n v="1221794"/>
    <n v="357732.9"/>
    <n v="568"/>
    <n v="439814"/>
    <x v="3"/>
  </r>
  <r>
    <n v="350912"/>
    <n v="341594"/>
    <n v="358962.3"/>
    <n v="232"/>
    <n v="222240"/>
    <x v="3"/>
  </r>
  <r>
    <n v="969110"/>
    <n v="772253"/>
    <n v="359216.8"/>
    <n v="519"/>
    <n v="512814"/>
    <x v="3"/>
  </r>
  <r>
    <n v="1202787"/>
    <n v="850042"/>
    <n v="359535"/>
    <n v="263"/>
    <n v="302217"/>
    <x v="3"/>
  </r>
  <r>
    <n v="1540351"/>
    <n v="1018879"/>
    <n v="360578.7"/>
    <n v="801"/>
    <n v="723415"/>
    <x v="3"/>
  </r>
  <r>
    <n v="890654"/>
    <n v="1510381"/>
    <n v="361006.6"/>
    <n v="221"/>
    <n v="281485"/>
    <x v="3"/>
  </r>
  <r>
    <n v="1387479"/>
    <n v="686959"/>
    <n v="361758"/>
    <n v="573"/>
    <n v="544740"/>
    <x v="3"/>
  </r>
  <r>
    <n v="434423"/>
    <n v="1670060"/>
    <n v="362454.2"/>
    <n v="522"/>
    <n v="505716"/>
    <x v="3"/>
  </r>
  <r>
    <n v="1638447"/>
    <n v="1242388"/>
    <n v="362689.2"/>
    <n v="610"/>
    <n v="518737"/>
    <x v="3"/>
  </r>
  <r>
    <n v="489149"/>
    <n v="1623328"/>
    <n v="362825.5"/>
    <n v="622"/>
    <n v="577212"/>
    <x v="3"/>
  </r>
  <r>
    <n v="1031882"/>
    <n v="1536719"/>
    <n v="363312.1"/>
    <n v="407"/>
    <n v="335216"/>
    <x v="3"/>
  </r>
  <r>
    <n v="401958"/>
    <n v="927931"/>
    <n v="363751.3"/>
    <n v="507"/>
    <n v="510971"/>
    <x v="3"/>
  </r>
  <r>
    <n v="1158495"/>
    <n v="1731741"/>
    <n v="363785.5"/>
    <n v="587"/>
    <n v="572063"/>
    <x v="3"/>
  </r>
  <r>
    <n v="72354"/>
    <n v="1163334"/>
    <n v="364322.8"/>
    <n v="321"/>
    <n v="340403"/>
    <x v="3"/>
  </r>
  <r>
    <n v="152654"/>
    <n v="1579396"/>
    <n v="364745.7"/>
    <n v="217"/>
    <n v="184789"/>
    <x v="3"/>
  </r>
  <r>
    <n v="288399"/>
    <n v="1027903"/>
    <n v="366108.1"/>
    <n v="248"/>
    <n v="271096"/>
    <x v="3"/>
  </r>
  <r>
    <n v="1138593"/>
    <n v="411625"/>
    <n v="366891.7"/>
    <n v="142"/>
    <n v="190491"/>
    <x v="3"/>
  </r>
  <r>
    <n v="741950"/>
    <n v="912314"/>
    <n v="367196.8"/>
    <n v="510"/>
    <n v="557743"/>
    <x v="3"/>
  </r>
  <r>
    <n v="400757"/>
    <n v="1502505"/>
    <n v="367807.6"/>
    <n v="568"/>
    <n v="571353"/>
    <x v="3"/>
  </r>
  <r>
    <n v="841825"/>
    <n v="1080679"/>
    <n v="367864.4"/>
    <n v="913"/>
    <n v="680307"/>
    <x v="3"/>
  </r>
  <r>
    <n v="74367"/>
    <n v="1338073"/>
    <n v="368702.8"/>
    <n v="513"/>
    <n v="530512"/>
    <x v="3"/>
  </r>
  <r>
    <n v="1313482"/>
    <n v="1569530"/>
    <n v="368731.3"/>
    <n v="373"/>
    <n v="398791"/>
    <x v="3"/>
  </r>
  <r>
    <n v="1125789"/>
    <n v="830824"/>
    <n v="368880.1"/>
    <n v="613"/>
    <n v="505098"/>
    <x v="3"/>
  </r>
  <r>
    <n v="779988"/>
    <n v="403780"/>
    <n v="369493.7"/>
    <n v="767"/>
    <n v="525214"/>
    <x v="3"/>
  </r>
  <r>
    <n v="721966"/>
    <n v="1534270"/>
    <n v="369529.59999999998"/>
    <n v="990"/>
    <n v="713596"/>
    <x v="3"/>
  </r>
  <r>
    <n v="1497810"/>
    <n v="1412793"/>
    <n v="370464"/>
    <n v="212"/>
    <n v="194358"/>
    <x v="3"/>
  </r>
  <r>
    <n v="32624"/>
    <n v="1447236"/>
    <n v="370587.5"/>
    <n v="459"/>
    <n v="486739"/>
    <x v="3"/>
  </r>
  <r>
    <n v="1223360"/>
    <n v="849452"/>
    <n v="371372.9"/>
    <n v="843"/>
    <n v="717000"/>
    <x v="3"/>
  </r>
  <r>
    <n v="1392654"/>
    <n v="1130928"/>
    <n v="372087"/>
    <n v="210"/>
    <n v="270810"/>
    <x v="3"/>
  </r>
  <r>
    <n v="825418"/>
    <n v="931803"/>
    <n v="372692.5"/>
    <n v="571"/>
    <n v="533267"/>
    <x v="3"/>
  </r>
  <r>
    <n v="1510316"/>
    <n v="1490327"/>
    <n v="372821"/>
    <n v="731"/>
    <n v="678528"/>
    <x v="3"/>
  </r>
  <r>
    <n v="231954"/>
    <n v="963625"/>
    <n v="372851.8"/>
    <n v="730"/>
    <n v="672655"/>
    <x v="3"/>
  </r>
  <r>
    <n v="1369704"/>
    <n v="1442525"/>
    <n v="373203"/>
    <n v="558"/>
    <n v="431519"/>
    <x v="3"/>
  </r>
  <r>
    <n v="790760"/>
    <n v="994533"/>
    <n v="373296.5"/>
    <n v="817"/>
    <n v="548849"/>
    <x v="3"/>
  </r>
  <r>
    <n v="79092"/>
    <n v="1468696"/>
    <n v="373683.3"/>
    <n v="583"/>
    <n v="624352"/>
    <x v="3"/>
  </r>
  <r>
    <n v="194431"/>
    <n v="39477"/>
    <n v="374057.6"/>
    <n v="436"/>
    <n v="433776"/>
    <x v="3"/>
  </r>
  <r>
    <n v="604598"/>
    <n v="1385071"/>
    <n v="374137.4"/>
    <n v="500"/>
    <n v="543849"/>
    <x v="3"/>
  </r>
  <r>
    <n v="1067404"/>
    <n v="1184903"/>
    <n v="374187.9"/>
    <n v="546"/>
    <n v="538136"/>
    <x v="3"/>
  </r>
  <r>
    <n v="1443209"/>
    <n v="120351"/>
    <n v="374583.8"/>
    <n v="592"/>
    <n v="581001"/>
    <x v="3"/>
  </r>
  <r>
    <n v="613385"/>
    <n v="1722308"/>
    <n v="375121"/>
    <n v="556"/>
    <n v="555579"/>
    <x v="3"/>
  </r>
  <r>
    <n v="369945"/>
    <n v="1280852"/>
    <n v="375169.2"/>
    <n v="826"/>
    <n v="734205"/>
    <x v="3"/>
  </r>
  <r>
    <n v="1721089"/>
    <n v="627498"/>
    <n v="375181.8"/>
    <n v="663"/>
    <n v="660517"/>
    <x v="3"/>
  </r>
  <r>
    <n v="483959"/>
    <n v="326700"/>
    <n v="375449.9"/>
    <n v="584"/>
    <n v="627100"/>
    <x v="3"/>
  </r>
  <r>
    <n v="1553984"/>
    <n v="1649549"/>
    <n v="375474.5"/>
    <n v="588"/>
    <n v="555160"/>
    <x v="3"/>
  </r>
  <r>
    <n v="310484"/>
    <n v="1053236"/>
    <n v="376219"/>
    <n v="518"/>
    <n v="521551"/>
    <x v="3"/>
  </r>
  <r>
    <n v="1547421"/>
    <n v="977136"/>
    <n v="378389.9"/>
    <n v="215"/>
    <n v="263239"/>
    <x v="3"/>
  </r>
  <r>
    <n v="761459"/>
    <n v="924467"/>
    <n v="378475.8"/>
    <n v="395"/>
    <n v="395997"/>
    <x v="3"/>
  </r>
  <r>
    <n v="461771"/>
    <n v="272953"/>
    <n v="378969.7"/>
    <n v="775"/>
    <n v="557653"/>
    <x v="3"/>
  </r>
  <r>
    <n v="1088235"/>
    <n v="193528"/>
    <n v="379065.7"/>
    <n v="289"/>
    <n v="311195"/>
    <x v="3"/>
  </r>
  <r>
    <n v="436821"/>
    <n v="907516"/>
    <n v="379199"/>
    <n v="393"/>
    <n v="429254"/>
    <x v="3"/>
  </r>
  <r>
    <n v="733258"/>
    <n v="1004231"/>
    <n v="380149.9"/>
    <n v="571"/>
    <n v="613317"/>
    <x v="3"/>
  </r>
  <r>
    <n v="1290524"/>
    <n v="1432677"/>
    <n v="381164.6"/>
    <n v="430"/>
    <n v="385629"/>
    <x v="3"/>
  </r>
  <r>
    <n v="67351"/>
    <n v="697113"/>
    <n v="381232.9"/>
    <n v="786"/>
    <n v="771865"/>
    <x v="3"/>
  </r>
  <r>
    <n v="903034"/>
    <n v="1181878"/>
    <n v="381420.9"/>
    <n v="522"/>
    <n v="284102"/>
    <x v="3"/>
  </r>
  <r>
    <n v="488284"/>
    <n v="1145034"/>
    <n v="381676"/>
    <n v="704"/>
    <n v="606826"/>
    <x v="3"/>
  </r>
  <r>
    <n v="695223"/>
    <n v="1476631"/>
    <n v="382339.2"/>
    <n v="784"/>
    <n v="645939"/>
    <x v="3"/>
  </r>
  <r>
    <n v="676750"/>
    <n v="571641"/>
    <n v="382619.6"/>
    <n v="783"/>
    <n v="751286"/>
    <x v="3"/>
  </r>
  <r>
    <n v="639328"/>
    <n v="1683413"/>
    <n v="382619.7"/>
    <n v="339"/>
    <n v="359137"/>
    <x v="3"/>
  </r>
  <r>
    <n v="1557367"/>
    <n v="1003290"/>
    <n v="382873.8"/>
    <n v="344"/>
    <n v="225240"/>
    <x v="3"/>
  </r>
  <r>
    <n v="1102788"/>
    <n v="1312313"/>
    <n v="383373.6"/>
    <n v="105"/>
    <n v="141455"/>
    <x v="3"/>
  </r>
  <r>
    <n v="1412054"/>
    <n v="900663"/>
    <n v="383481.59999999998"/>
    <n v="523"/>
    <n v="537073"/>
    <x v="3"/>
  </r>
  <r>
    <n v="1599615"/>
    <n v="398292"/>
    <n v="384754.3"/>
    <n v="1103"/>
    <n v="683101"/>
    <x v="3"/>
  </r>
  <r>
    <n v="1056180"/>
    <n v="924175"/>
    <n v="385421.5"/>
    <n v="603"/>
    <n v="646633"/>
    <x v="3"/>
  </r>
  <r>
    <n v="1044589"/>
    <n v="962093"/>
    <n v="385796.8"/>
    <n v="464"/>
    <n v="486809"/>
    <x v="3"/>
  </r>
  <r>
    <n v="1337409"/>
    <n v="856886"/>
    <n v="386244.9"/>
    <n v="709"/>
    <n v="462315"/>
    <x v="3"/>
  </r>
  <r>
    <n v="578308"/>
    <n v="673251"/>
    <n v="386264.8"/>
    <n v="580"/>
    <n v="463292"/>
    <x v="3"/>
  </r>
  <r>
    <n v="1280485"/>
    <n v="955208"/>
    <n v="386518.2"/>
    <n v="341"/>
    <n v="417524"/>
    <x v="3"/>
  </r>
  <r>
    <n v="1619838"/>
    <n v="855301"/>
    <n v="386566.7"/>
    <n v="997"/>
    <n v="623751"/>
    <x v="3"/>
  </r>
  <r>
    <n v="926396"/>
    <n v="966999"/>
    <n v="387295.6"/>
    <n v="604"/>
    <n v="604795"/>
    <x v="3"/>
  </r>
  <r>
    <n v="1396946"/>
    <n v="696709"/>
    <n v="388135.1"/>
    <n v="800"/>
    <n v="706034"/>
    <x v="3"/>
  </r>
  <r>
    <n v="1220000"/>
    <n v="1414749"/>
    <n v="388242.8"/>
    <n v="598"/>
    <n v="600151"/>
    <x v="3"/>
  </r>
  <r>
    <n v="1506205"/>
    <n v="1369183"/>
    <n v="388702"/>
    <n v="544"/>
    <n v="593848"/>
    <x v="3"/>
  </r>
  <r>
    <n v="665340"/>
    <n v="615932"/>
    <n v="390811.1"/>
    <n v="656"/>
    <n v="624347"/>
    <x v="3"/>
  </r>
  <r>
    <n v="742198"/>
    <n v="158220"/>
    <n v="391475.3"/>
    <n v="735"/>
    <n v="516396"/>
    <x v="3"/>
  </r>
  <r>
    <n v="1138142"/>
    <n v="287879"/>
    <n v="392001.9"/>
    <n v="771"/>
    <n v="679963"/>
    <x v="3"/>
  </r>
  <r>
    <n v="1049611"/>
    <n v="184966"/>
    <n v="393363.6"/>
    <n v="516"/>
    <n v="528829"/>
    <x v="3"/>
  </r>
  <r>
    <n v="1733867"/>
    <n v="1368700"/>
    <n v="393859.9"/>
    <n v="788"/>
    <n v="577109"/>
    <x v="3"/>
  </r>
  <r>
    <n v="1721887"/>
    <n v="387696"/>
    <n v="394008.3"/>
    <n v="892"/>
    <n v="811291"/>
    <x v="3"/>
  </r>
  <r>
    <n v="1547465"/>
    <n v="1143909"/>
    <n v="394918.9"/>
    <n v="709"/>
    <n v="616900"/>
    <x v="3"/>
  </r>
  <r>
    <n v="1337223"/>
    <n v="552430"/>
    <n v="394991.8"/>
    <n v="198"/>
    <n v="262291"/>
    <x v="3"/>
  </r>
  <r>
    <n v="877191"/>
    <n v="22447"/>
    <n v="395834.3"/>
    <n v="396"/>
    <n v="451474"/>
    <x v="3"/>
  </r>
  <r>
    <n v="1438744"/>
    <n v="1653266"/>
    <n v="395969.8"/>
    <n v="790"/>
    <n v="676179"/>
    <x v="3"/>
  </r>
  <r>
    <n v="1436552"/>
    <n v="544983"/>
    <n v="396415.8"/>
    <n v="319"/>
    <n v="354616"/>
    <x v="3"/>
  </r>
  <r>
    <n v="42366"/>
    <n v="27172"/>
    <n v="397654.5"/>
    <n v="685"/>
    <n v="462391"/>
    <x v="3"/>
  </r>
  <r>
    <n v="463245"/>
    <n v="648847"/>
    <n v="398004.9"/>
    <n v="541"/>
    <n v="542855"/>
    <x v="3"/>
  </r>
  <r>
    <n v="1632899"/>
    <n v="962111"/>
    <n v="398324.9"/>
    <n v="519"/>
    <n v="493299"/>
    <x v="3"/>
  </r>
  <r>
    <n v="86180"/>
    <n v="1069169"/>
    <n v="398460.1"/>
    <n v="540"/>
    <n v="570126"/>
    <x v="3"/>
  </r>
  <r>
    <n v="1645425"/>
    <n v="666235"/>
    <n v="398599.4"/>
    <n v="372"/>
    <n v="394709"/>
    <x v="3"/>
  </r>
  <r>
    <n v="830466"/>
    <n v="3714"/>
    <n v="398880.9"/>
    <n v="471"/>
    <n v="522084"/>
    <x v="3"/>
  </r>
  <r>
    <n v="364825"/>
    <n v="543949"/>
    <n v="398901.1"/>
    <n v="807"/>
    <n v="754078"/>
    <x v="3"/>
  </r>
  <r>
    <n v="64035"/>
    <n v="968873"/>
    <n v="399341.3"/>
    <n v="639"/>
    <n v="402174"/>
    <x v="3"/>
  </r>
  <r>
    <n v="1093324"/>
    <n v="1018853"/>
    <n v="399864.1"/>
    <n v="1052"/>
    <n v="652207"/>
    <x v="3"/>
  </r>
  <r>
    <n v="1739890"/>
    <n v="776214"/>
    <n v="400243.4"/>
    <n v="1037"/>
    <n v="797427"/>
    <x v="4"/>
  </r>
  <r>
    <n v="1537514"/>
    <n v="1361274"/>
    <n v="400300.79999999999"/>
    <n v="722"/>
    <n v="694185"/>
    <x v="4"/>
  </r>
  <r>
    <n v="728150"/>
    <n v="369700"/>
    <n v="400804.8"/>
    <n v="601"/>
    <n v="578429"/>
    <x v="4"/>
  </r>
  <r>
    <n v="1276838"/>
    <n v="823548"/>
    <n v="401223.1"/>
    <n v="154"/>
    <n v="209466"/>
    <x v="4"/>
  </r>
  <r>
    <n v="1337349"/>
    <n v="6307"/>
    <n v="401272.6"/>
    <n v="488"/>
    <n v="456704"/>
    <x v="4"/>
  </r>
  <r>
    <n v="956054"/>
    <n v="390995"/>
    <n v="401637.5"/>
    <n v="617"/>
    <n v="602562"/>
    <x v="4"/>
  </r>
  <r>
    <n v="827446"/>
    <n v="1003095"/>
    <n v="402055.4"/>
    <n v="229"/>
    <n v="284536"/>
    <x v="4"/>
  </r>
  <r>
    <n v="1478286"/>
    <n v="204015"/>
    <n v="402163"/>
    <n v="1123"/>
    <n v="895389"/>
    <x v="4"/>
  </r>
  <r>
    <n v="604704"/>
    <n v="1372608"/>
    <n v="402263"/>
    <n v="564"/>
    <n v="614693"/>
    <x v="4"/>
  </r>
  <r>
    <n v="135751"/>
    <n v="195775"/>
    <n v="402384.8"/>
    <n v="810"/>
    <n v="466465"/>
    <x v="4"/>
  </r>
  <r>
    <n v="1036819"/>
    <n v="1051555"/>
    <n v="402956.79999999999"/>
    <n v="735"/>
    <n v="684046"/>
    <x v="4"/>
  </r>
  <r>
    <n v="545048"/>
    <n v="1144365"/>
    <n v="403158.1"/>
    <n v="945"/>
    <n v="544490"/>
    <x v="4"/>
  </r>
  <r>
    <n v="1710002"/>
    <n v="1554869"/>
    <n v="403363"/>
    <n v="536"/>
    <n v="524328"/>
    <x v="4"/>
  </r>
  <r>
    <n v="1683477"/>
    <n v="142400"/>
    <n v="404323.5"/>
    <n v="570"/>
    <n v="520164"/>
    <x v="4"/>
  </r>
  <r>
    <n v="1557958"/>
    <n v="951596"/>
    <n v="404451.9"/>
    <n v="822"/>
    <n v="581929"/>
    <x v="4"/>
  </r>
  <r>
    <n v="372603"/>
    <n v="1051795"/>
    <n v="405148.1"/>
    <n v="911"/>
    <n v="584760"/>
    <x v="4"/>
  </r>
  <r>
    <n v="797371"/>
    <n v="809690"/>
    <n v="405189"/>
    <n v="913"/>
    <n v="650413"/>
    <x v="4"/>
  </r>
  <r>
    <n v="1416973"/>
    <n v="81209"/>
    <n v="405451.4"/>
    <n v="632"/>
    <n v="570227"/>
    <x v="4"/>
  </r>
  <r>
    <n v="510445"/>
    <n v="128143"/>
    <n v="405522.9"/>
    <n v="432"/>
    <n v="444965"/>
    <x v="4"/>
  </r>
  <r>
    <n v="1508506"/>
    <n v="1697241"/>
    <n v="405677.3"/>
    <n v="316"/>
    <n v="362711"/>
    <x v="4"/>
  </r>
  <r>
    <n v="1199130"/>
    <n v="478352"/>
    <n v="405937.2"/>
    <n v="404"/>
    <n v="372808"/>
    <x v="4"/>
  </r>
  <r>
    <n v="689418"/>
    <n v="1008990"/>
    <n v="407312.7"/>
    <n v="716"/>
    <n v="674065"/>
    <x v="4"/>
  </r>
  <r>
    <n v="1392788"/>
    <n v="452469"/>
    <n v="407772.1"/>
    <n v="377"/>
    <n v="320106"/>
    <x v="4"/>
  </r>
  <r>
    <n v="1046581"/>
    <n v="756570"/>
    <n v="407957"/>
    <n v="504"/>
    <n v="558550"/>
    <x v="4"/>
  </r>
  <r>
    <n v="401939"/>
    <n v="1173859"/>
    <n v="409216.4"/>
    <n v="603"/>
    <n v="494886"/>
    <x v="4"/>
  </r>
  <r>
    <n v="309511"/>
    <n v="1487317"/>
    <n v="410301.8"/>
    <n v="1121"/>
    <n v="724982"/>
    <x v="4"/>
  </r>
  <r>
    <n v="1109288"/>
    <n v="213766"/>
    <n v="410621.9"/>
    <n v="660"/>
    <n v="548655"/>
    <x v="4"/>
  </r>
  <r>
    <n v="108267"/>
    <n v="538693"/>
    <n v="411471.9"/>
    <n v="935"/>
    <n v="742745"/>
    <x v="4"/>
  </r>
  <r>
    <n v="1078420"/>
    <n v="531779"/>
    <n v="411955.8"/>
    <n v="867"/>
    <n v="838088"/>
    <x v="4"/>
  </r>
  <r>
    <n v="1090005"/>
    <n v="1697413"/>
    <n v="412061.3"/>
    <n v="759"/>
    <n v="726142"/>
    <x v="4"/>
  </r>
  <r>
    <n v="173330"/>
    <n v="1702203"/>
    <n v="412142.9"/>
    <n v="732"/>
    <n v="711462"/>
    <x v="4"/>
  </r>
  <r>
    <n v="414767"/>
    <n v="1412271"/>
    <n v="412343.1"/>
    <n v="234"/>
    <n v="292216"/>
    <x v="4"/>
  </r>
  <r>
    <n v="114018"/>
    <n v="1297981"/>
    <n v="413060.8"/>
    <n v="748"/>
    <n v="685835"/>
    <x v="4"/>
  </r>
  <r>
    <n v="482900"/>
    <n v="1084696"/>
    <n v="413329.7"/>
    <n v="626"/>
    <n v="600163"/>
    <x v="4"/>
  </r>
  <r>
    <n v="470199"/>
    <n v="1074742"/>
    <n v="413520.4"/>
    <n v="1054"/>
    <n v="911271"/>
    <x v="4"/>
  </r>
  <r>
    <n v="452401"/>
    <n v="1516142"/>
    <n v="413661.7"/>
    <n v="184"/>
    <n v="245381"/>
    <x v="4"/>
  </r>
  <r>
    <n v="1562936"/>
    <n v="985462"/>
    <n v="413964.79999999999"/>
    <n v="1007"/>
    <n v="765037"/>
    <x v="4"/>
  </r>
  <r>
    <n v="1734238"/>
    <n v="1650973"/>
    <n v="414453.5"/>
    <n v="366"/>
    <n v="434393"/>
    <x v="4"/>
  </r>
  <r>
    <n v="1064584"/>
    <n v="692410"/>
    <n v="414538.9"/>
    <n v="399"/>
    <n v="434610"/>
    <x v="4"/>
  </r>
  <r>
    <n v="665040"/>
    <n v="1419542"/>
    <n v="415158.2"/>
    <n v="521"/>
    <n v="499036"/>
    <x v="4"/>
  </r>
  <r>
    <n v="632511"/>
    <n v="954596"/>
    <n v="416097.8"/>
    <n v="985"/>
    <n v="926758"/>
    <x v="4"/>
  </r>
  <r>
    <n v="688708"/>
    <n v="1070405"/>
    <n v="416303.7"/>
    <n v="875"/>
    <n v="779424"/>
    <x v="4"/>
  </r>
  <r>
    <n v="528764"/>
    <n v="827817"/>
    <n v="416773.9"/>
    <n v="441"/>
    <n v="499447"/>
    <x v="4"/>
  </r>
  <r>
    <n v="20973"/>
    <n v="133928"/>
    <n v="417947.6"/>
    <n v="1033"/>
    <n v="825066"/>
    <x v="4"/>
  </r>
  <r>
    <n v="818390"/>
    <n v="517733"/>
    <n v="418460.9"/>
    <n v="361"/>
    <n v="408952"/>
    <x v="4"/>
  </r>
  <r>
    <n v="49070"/>
    <n v="48044"/>
    <n v="418581.7"/>
    <n v="441"/>
    <n v="401891"/>
    <x v="4"/>
  </r>
  <r>
    <n v="639090"/>
    <n v="284716"/>
    <n v="418670.5"/>
    <n v="497"/>
    <n v="253950"/>
    <x v="4"/>
  </r>
  <r>
    <n v="589035"/>
    <n v="1626718"/>
    <n v="420439.3"/>
    <n v="1173"/>
    <n v="836213"/>
    <x v="4"/>
  </r>
  <r>
    <n v="1101947"/>
    <n v="219939"/>
    <n v="420660.5"/>
    <n v="916"/>
    <n v="852127"/>
    <x v="4"/>
  </r>
  <r>
    <n v="1275973"/>
    <n v="696403"/>
    <n v="421097.2"/>
    <n v="605"/>
    <n v="337941"/>
    <x v="4"/>
  </r>
  <r>
    <n v="706099"/>
    <n v="1680306"/>
    <n v="422143.3"/>
    <n v="975"/>
    <n v="857615"/>
    <x v="4"/>
  </r>
  <r>
    <n v="1418885"/>
    <n v="395602"/>
    <n v="422954.3"/>
    <n v="728"/>
    <n v="485633"/>
    <x v="4"/>
  </r>
  <r>
    <n v="471100"/>
    <n v="615065"/>
    <n v="422978"/>
    <n v="711"/>
    <n v="644578"/>
    <x v="4"/>
  </r>
  <r>
    <n v="971624"/>
    <n v="1623864"/>
    <n v="423180.9"/>
    <n v="397"/>
    <n v="463918"/>
    <x v="4"/>
  </r>
  <r>
    <n v="161934"/>
    <n v="1402851"/>
    <n v="424465.2"/>
    <n v="928"/>
    <n v="650941"/>
    <x v="4"/>
  </r>
  <r>
    <n v="569624"/>
    <n v="19326"/>
    <n v="425405.6"/>
    <n v="962"/>
    <n v="687396"/>
    <x v="4"/>
  </r>
  <r>
    <n v="642492"/>
    <n v="139394"/>
    <n v="425545.8"/>
    <n v="604"/>
    <n v="620775"/>
    <x v="4"/>
  </r>
  <r>
    <n v="1616980"/>
    <n v="1405931"/>
    <n v="425593.9"/>
    <n v="885"/>
    <n v="628485"/>
    <x v="4"/>
  </r>
  <r>
    <n v="47576"/>
    <n v="1593995"/>
    <n v="425615.5"/>
    <n v="399"/>
    <n v="285468"/>
    <x v="4"/>
  </r>
  <r>
    <n v="69976"/>
    <n v="1053511"/>
    <n v="425747.20000000001"/>
    <n v="508"/>
    <n v="575119"/>
    <x v="4"/>
  </r>
  <r>
    <n v="3024"/>
    <n v="580153"/>
    <n v="425873.4"/>
    <n v="305"/>
    <n v="311350"/>
    <x v="4"/>
  </r>
  <r>
    <n v="1495276"/>
    <n v="1465549"/>
    <n v="426036.4"/>
    <n v="479"/>
    <n v="417569"/>
    <x v="4"/>
  </r>
  <r>
    <n v="546513"/>
    <n v="1047441"/>
    <n v="426798.2"/>
    <n v="815"/>
    <n v="705256"/>
    <x v="4"/>
  </r>
  <r>
    <n v="616608"/>
    <n v="1136203"/>
    <n v="427135.9"/>
    <n v="799"/>
    <n v="800918"/>
    <x v="4"/>
  </r>
  <r>
    <n v="799433"/>
    <n v="56985"/>
    <n v="427792.3"/>
    <n v="1039"/>
    <n v="898691"/>
    <x v="4"/>
  </r>
  <r>
    <n v="1071948"/>
    <n v="412764"/>
    <n v="428848.8"/>
    <n v="420"/>
    <n v="499246"/>
    <x v="4"/>
  </r>
  <r>
    <n v="1577194"/>
    <n v="1080472"/>
    <n v="429118.4"/>
    <n v="846"/>
    <n v="749900"/>
    <x v="4"/>
  </r>
  <r>
    <n v="1706217"/>
    <n v="1289193"/>
    <n v="429493.2"/>
    <n v="909"/>
    <n v="673366"/>
    <x v="4"/>
  </r>
  <r>
    <n v="763192"/>
    <n v="811087"/>
    <n v="429575.8"/>
    <n v="717"/>
    <n v="681667"/>
    <x v="4"/>
  </r>
  <r>
    <n v="967943"/>
    <n v="621706"/>
    <n v="430055.7"/>
    <n v="510"/>
    <n v="474048"/>
    <x v="4"/>
  </r>
  <r>
    <n v="220420"/>
    <n v="866224"/>
    <n v="430507.3"/>
    <n v="403"/>
    <n v="408052"/>
    <x v="4"/>
  </r>
  <r>
    <n v="162687"/>
    <n v="25801"/>
    <n v="430587.7"/>
    <n v="931"/>
    <n v="860319"/>
    <x v="4"/>
  </r>
  <r>
    <n v="95979"/>
    <n v="757728"/>
    <n v="430622.8"/>
    <n v="1229"/>
    <n v="805404"/>
    <x v="4"/>
  </r>
  <r>
    <n v="1538321"/>
    <n v="873738"/>
    <n v="431319.9"/>
    <n v="406"/>
    <n v="460573"/>
    <x v="4"/>
  </r>
  <r>
    <n v="625309"/>
    <n v="752568"/>
    <n v="431680.1"/>
    <n v="681"/>
    <n v="567174"/>
    <x v="4"/>
  </r>
  <r>
    <n v="1270353"/>
    <n v="1190082"/>
    <n v="431698.9"/>
    <n v="1097"/>
    <n v="868686"/>
    <x v="4"/>
  </r>
  <r>
    <n v="1320474"/>
    <n v="132890"/>
    <n v="432063.3"/>
    <n v="378"/>
    <n v="368803"/>
    <x v="4"/>
  </r>
  <r>
    <n v="553832"/>
    <n v="1269999"/>
    <n v="432517"/>
    <n v="942"/>
    <n v="852643"/>
    <x v="4"/>
  </r>
  <r>
    <n v="717388"/>
    <n v="1473397"/>
    <n v="433491.3"/>
    <n v="534"/>
    <n v="597554"/>
    <x v="4"/>
  </r>
  <r>
    <n v="1718490"/>
    <n v="171528"/>
    <n v="434343.6"/>
    <n v="531"/>
    <n v="512669"/>
    <x v="4"/>
  </r>
  <r>
    <n v="549441"/>
    <n v="371126"/>
    <n v="434458.3"/>
    <n v="482"/>
    <n v="460571"/>
    <x v="4"/>
  </r>
  <r>
    <n v="1183210"/>
    <n v="732305"/>
    <n v="435281.8"/>
    <n v="888"/>
    <n v="865930"/>
    <x v="4"/>
  </r>
  <r>
    <n v="457791"/>
    <n v="876232"/>
    <n v="435884.2"/>
    <n v="1030"/>
    <n v="754225"/>
    <x v="4"/>
  </r>
  <r>
    <n v="1672214"/>
    <n v="269576"/>
    <n v="435920.8"/>
    <n v="746"/>
    <n v="671761"/>
    <x v="4"/>
  </r>
  <r>
    <n v="474601"/>
    <n v="325090"/>
    <n v="436109.4"/>
    <n v="636"/>
    <n v="639721"/>
    <x v="4"/>
  </r>
  <r>
    <n v="1446591"/>
    <n v="278304"/>
    <n v="436141.8"/>
    <n v="693"/>
    <n v="495919"/>
    <x v="4"/>
  </r>
  <r>
    <n v="1485625"/>
    <n v="1339440"/>
    <n v="436567.8"/>
    <n v="789"/>
    <n v="721405"/>
    <x v="4"/>
  </r>
  <r>
    <n v="169087"/>
    <n v="1247330"/>
    <n v="437193.9"/>
    <n v="800"/>
    <n v="786187"/>
    <x v="4"/>
  </r>
  <r>
    <n v="1175036"/>
    <n v="1132454"/>
    <n v="437980"/>
    <n v="489"/>
    <n v="464362"/>
    <x v="4"/>
  </r>
  <r>
    <n v="168183"/>
    <n v="1569334"/>
    <n v="438179.7"/>
    <n v="338"/>
    <n v="383883"/>
    <x v="4"/>
  </r>
  <r>
    <n v="1175239"/>
    <n v="1333028"/>
    <n v="438405.3"/>
    <n v="884"/>
    <n v="859969"/>
    <x v="4"/>
  </r>
  <r>
    <n v="73928"/>
    <n v="239451"/>
    <n v="438524.2"/>
    <n v="421"/>
    <n v="479011"/>
    <x v="4"/>
  </r>
  <r>
    <n v="673486"/>
    <n v="471423"/>
    <n v="438633.7"/>
    <n v="486"/>
    <n v="553021"/>
    <x v="4"/>
  </r>
  <r>
    <n v="614575"/>
    <n v="804990"/>
    <n v="439716.7"/>
    <n v="1141"/>
    <n v="902893"/>
    <x v="4"/>
  </r>
  <r>
    <n v="1565476"/>
    <n v="833543"/>
    <n v="439730.2"/>
    <n v="1143"/>
    <n v="930975"/>
    <x v="4"/>
  </r>
  <r>
    <n v="122220"/>
    <n v="1630326"/>
    <n v="439819"/>
    <n v="965"/>
    <n v="702111"/>
    <x v="4"/>
  </r>
  <r>
    <n v="226271"/>
    <n v="517547"/>
    <n v="440507.8"/>
    <n v="1009"/>
    <n v="747295"/>
    <x v="4"/>
  </r>
  <r>
    <n v="45968"/>
    <n v="1621012"/>
    <n v="440536.3"/>
    <n v="341"/>
    <n v="295547"/>
    <x v="4"/>
  </r>
  <r>
    <n v="898083"/>
    <n v="1383034"/>
    <n v="440688.8"/>
    <n v="656"/>
    <n v="542794"/>
    <x v="4"/>
  </r>
  <r>
    <n v="1017651"/>
    <n v="349998"/>
    <n v="440861.3"/>
    <n v="835"/>
    <n v="532785"/>
    <x v="4"/>
  </r>
  <r>
    <n v="276153"/>
    <n v="924524"/>
    <n v="441366.6"/>
    <n v="777"/>
    <n v="672018"/>
    <x v="4"/>
  </r>
  <r>
    <n v="1627154"/>
    <n v="1033586"/>
    <n v="441938"/>
    <n v="286"/>
    <n v="292736"/>
    <x v="4"/>
  </r>
  <r>
    <n v="662355"/>
    <n v="1271541"/>
    <n v="442270.4"/>
    <n v="1020"/>
    <n v="781014"/>
    <x v="4"/>
  </r>
  <r>
    <n v="1611789"/>
    <n v="1438159"/>
    <n v="442606.8"/>
    <n v="531"/>
    <n v="496634"/>
    <x v="4"/>
  </r>
  <r>
    <n v="1605258"/>
    <n v="1062232"/>
    <n v="442631.6"/>
    <n v="824"/>
    <n v="742604"/>
    <x v="4"/>
  </r>
  <r>
    <n v="903513"/>
    <n v="611637"/>
    <n v="443213.2"/>
    <n v="595"/>
    <n v="591818"/>
    <x v="4"/>
  </r>
  <r>
    <n v="1123617"/>
    <n v="767687"/>
    <n v="444189.8"/>
    <n v="328"/>
    <n v="383583"/>
    <x v="4"/>
  </r>
  <r>
    <n v="878946"/>
    <n v="1181200"/>
    <n v="444205"/>
    <n v="683"/>
    <n v="652755"/>
    <x v="4"/>
  </r>
  <r>
    <n v="98241"/>
    <n v="1130945"/>
    <n v="445621.5"/>
    <n v="1076"/>
    <n v="543011"/>
    <x v="4"/>
  </r>
  <r>
    <n v="9961"/>
    <n v="1508109"/>
    <n v="445717"/>
    <n v="995"/>
    <n v="731611"/>
    <x v="4"/>
  </r>
  <r>
    <n v="592582"/>
    <n v="1441159"/>
    <n v="445771.2"/>
    <n v="1207"/>
    <n v="916139"/>
    <x v="4"/>
  </r>
  <r>
    <n v="46070"/>
    <n v="1147585"/>
    <n v="446655.5"/>
    <n v="1309"/>
    <n v="1022544"/>
    <x v="4"/>
  </r>
  <r>
    <n v="200395"/>
    <n v="430366"/>
    <n v="446924.6"/>
    <n v="428"/>
    <n v="486153"/>
    <x v="4"/>
  </r>
  <r>
    <n v="550700"/>
    <n v="1292568"/>
    <n v="448061.9"/>
    <n v="336"/>
    <n v="332365"/>
    <x v="4"/>
  </r>
  <r>
    <n v="896987"/>
    <n v="1495952"/>
    <n v="448280.5"/>
    <n v="710"/>
    <n v="438310"/>
    <x v="4"/>
  </r>
  <r>
    <n v="1563069"/>
    <n v="1049958"/>
    <n v="448323.2"/>
    <n v="583"/>
    <n v="492292"/>
    <x v="4"/>
  </r>
  <r>
    <n v="979853"/>
    <n v="1382562"/>
    <n v="449606"/>
    <n v="594"/>
    <n v="630664"/>
    <x v="4"/>
  </r>
  <r>
    <n v="1535773"/>
    <n v="740182"/>
    <n v="449681.9"/>
    <n v="771"/>
    <n v="488062"/>
    <x v="4"/>
  </r>
  <r>
    <n v="508106"/>
    <n v="257008"/>
    <n v="449837.9"/>
    <n v="868"/>
    <n v="653143"/>
    <x v="4"/>
  </r>
  <r>
    <n v="1505876"/>
    <n v="552060"/>
    <n v="449929.7"/>
    <n v="733"/>
    <n v="694890"/>
    <x v="4"/>
  </r>
  <r>
    <n v="779722"/>
    <n v="1334985"/>
    <n v="450025.2"/>
    <n v="1060"/>
    <n v="862926"/>
    <x v="4"/>
  </r>
  <r>
    <n v="189312"/>
    <n v="1095742"/>
    <n v="451105.2"/>
    <n v="868"/>
    <n v="754551"/>
    <x v="4"/>
  </r>
  <r>
    <n v="398742"/>
    <n v="1681340"/>
    <n v="451800.5"/>
    <n v="755"/>
    <n v="715400"/>
    <x v="4"/>
  </r>
  <r>
    <n v="1250485"/>
    <n v="1103600"/>
    <n v="451871.4"/>
    <n v="586"/>
    <n v="611374"/>
    <x v="4"/>
  </r>
  <r>
    <n v="309772"/>
    <n v="1103079"/>
    <n v="453051.3"/>
    <n v="268"/>
    <n v="334834"/>
    <x v="4"/>
  </r>
  <r>
    <n v="272432"/>
    <n v="496040"/>
    <n v="453368.8"/>
    <n v="781"/>
    <n v="446363"/>
    <x v="4"/>
  </r>
  <r>
    <n v="1027791"/>
    <n v="1384705"/>
    <n v="453602.8"/>
    <n v="1010"/>
    <n v="755404"/>
    <x v="4"/>
  </r>
  <r>
    <n v="591455"/>
    <n v="1559955"/>
    <n v="454147.1"/>
    <n v="1037"/>
    <n v="937374"/>
    <x v="4"/>
  </r>
  <r>
    <n v="1257670"/>
    <n v="308825"/>
    <n v="454276.4"/>
    <n v="959"/>
    <n v="654950"/>
    <x v="4"/>
  </r>
  <r>
    <n v="1570317"/>
    <n v="1279498"/>
    <n v="454357.7"/>
    <n v="626"/>
    <n v="364143"/>
    <x v="4"/>
  </r>
  <r>
    <n v="1744551"/>
    <n v="562035"/>
    <n v="454373.2"/>
    <n v="637"/>
    <n v="567840"/>
    <x v="4"/>
  </r>
  <r>
    <n v="798091"/>
    <n v="293718"/>
    <n v="454727.5"/>
    <n v="754"/>
    <n v="732216"/>
    <x v="4"/>
  </r>
  <r>
    <n v="64693"/>
    <n v="19061"/>
    <n v="455718.1"/>
    <n v="705"/>
    <n v="685966"/>
    <x v="4"/>
  </r>
  <r>
    <n v="572508"/>
    <n v="110796"/>
    <n v="455802.3"/>
    <n v="761"/>
    <n v="696077"/>
    <x v="4"/>
  </r>
  <r>
    <n v="1566555"/>
    <n v="1208101"/>
    <n v="455995.7"/>
    <n v="350"/>
    <n v="383605"/>
    <x v="4"/>
  </r>
  <r>
    <n v="1365295"/>
    <n v="35221"/>
    <n v="456201.8"/>
    <n v="397"/>
    <n v="451081"/>
    <x v="4"/>
  </r>
  <r>
    <n v="1692431"/>
    <n v="1146000"/>
    <n v="457292.4"/>
    <n v="1293"/>
    <n v="980891"/>
    <x v="4"/>
  </r>
  <r>
    <n v="585470"/>
    <n v="666938"/>
    <n v="457754.9"/>
    <n v="575"/>
    <n v="570035"/>
    <x v="4"/>
  </r>
  <r>
    <n v="990806"/>
    <n v="470753"/>
    <n v="458365.9"/>
    <n v="571"/>
    <n v="543005"/>
    <x v="4"/>
  </r>
  <r>
    <n v="1242143"/>
    <n v="554170"/>
    <n v="458632.3"/>
    <n v="410"/>
    <n v="386917"/>
    <x v="4"/>
  </r>
  <r>
    <n v="1614863"/>
    <n v="28190"/>
    <n v="459246.3"/>
    <n v="966"/>
    <n v="821336"/>
    <x v="4"/>
  </r>
  <r>
    <n v="138540"/>
    <n v="253780"/>
    <n v="459598.2"/>
    <n v="936"/>
    <n v="617564"/>
    <x v="4"/>
  </r>
  <r>
    <n v="1100745"/>
    <n v="1692192"/>
    <n v="459739.1"/>
    <n v="1156"/>
    <n v="871380"/>
    <x v="4"/>
  </r>
  <r>
    <n v="412882"/>
    <n v="1411583"/>
    <n v="460050.1"/>
    <n v="878"/>
    <n v="826772"/>
    <x v="4"/>
  </r>
  <r>
    <n v="88435"/>
    <n v="1067035"/>
    <n v="460398.4"/>
    <n v="1064"/>
    <n v="942738"/>
    <x v="4"/>
  </r>
  <r>
    <n v="1607940"/>
    <n v="599158"/>
    <n v="460598.9"/>
    <n v="960"/>
    <n v="586899"/>
    <x v="4"/>
  </r>
  <r>
    <n v="248575"/>
    <n v="721719"/>
    <n v="460653.6"/>
    <n v="705"/>
    <n v="505983"/>
    <x v="4"/>
  </r>
  <r>
    <n v="128052"/>
    <n v="775703"/>
    <n v="460853.8"/>
    <n v="998"/>
    <n v="758525"/>
    <x v="4"/>
  </r>
  <r>
    <n v="892527"/>
    <n v="870104"/>
    <n v="460874.6"/>
    <n v="1073"/>
    <n v="823558"/>
    <x v="4"/>
  </r>
  <r>
    <n v="980722"/>
    <n v="1446834"/>
    <n v="461143.6"/>
    <n v="313"/>
    <n v="329595"/>
    <x v="4"/>
  </r>
  <r>
    <n v="471728"/>
    <n v="1146242"/>
    <n v="462029.4"/>
    <n v="1069"/>
    <n v="771579"/>
    <x v="4"/>
  </r>
  <r>
    <n v="340382"/>
    <n v="13336"/>
    <n v="462052.9"/>
    <n v="1076"/>
    <n v="861595"/>
    <x v="4"/>
  </r>
  <r>
    <n v="18579"/>
    <n v="799874"/>
    <n v="462796.79999999999"/>
    <n v="1145"/>
    <n v="995529"/>
    <x v="4"/>
  </r>
  <r>
    <n v="250988"/>
    <n v="16353"/>
    <n v="462810.1"/>
    <n v="1115"/>
    <n v="1064685"/>
    <x v="4"/>
  </r>
  <r>
    <n v="1061900"/>
    <n v="981121"/>
    <n v="463263.8"/>
    <n v="615"/>
    <n v="399639"/>
    <x v="4"/>
  </r>
  <r>
    <n v="117582"/>
    <n v="599119"/>
    <n v="463278.9"/>
    <n v="1064"/>
    <n v="867919"/>
    <x v="4"/>
  </r>
  <r>
    <n v="1148594"/>
    <n v="19487"/>
    <n v="464061.1"/>
    <n v="973"/>
    <n v="723309"/>
    <x v="4"/>
  </r>
  <r>
    <n v="777378"/>
    <n v="804151"/>
    <n v="465120.5"/>
    <n v="460"/>
    <n v="445526"/>
    <x v="4"/>
  </r>
  <r>
    <n v="175679"/>
    <n v="348885"/>
    <n v="466773"/>
    <n v="676"/>
    <n v="636025"/>
    <x v="4"/>
  </r>
  <r>
    <n v="981194"/>
    <n v="1740890"/>
    <n v="466911.9"/>
    <n v="393"/>
    <n v="462630"/>
    <x v="4"/>
  </r>
  <r>
    <n v="1009356"/>
    <n v="1332093"/>
    <n v="466981.9"/>
    <n v="356"/>
    <n v="328350"/>
    <x v="4"/>
  </r>
  <r>
    <n v="41892"/>
    <n v="1614844"/>
    <n v="468568.8"/>
    <n v="899"/>
    <n v="865980"/>
    <x v="4"/>
  </r>
  <r>
    <n v="1512168"/>
    <n v="1452281"/>
    <n v="468962.9"/>
    <n v="1224"/>
    <n v="931484"/>
    <x v="4"/>
  </r>
  <r>
    <n v="1515191"/>
    <n v="683163"/>
    <n v="469373.6"/>
    <n v="811"/>
    <n v="800800"/>
    <x v="4"/>
  </r>
  <r>
    <n v="679306"/>
    <n v="176563"/>
    <n v="469678.4"/>
    <n v="1207"/>
    <n v="991526"/>
    <x v="4"/>
  </r>
  <r>
    <n v="751690"/>
    <n v="326475"/>
    <n v="469719.7"/>
    <n v="632"/>
    <n v="561871"/>
    <x v="4"/>
  </r>
  <r>
    <n v="1535490"/>
    <n v="75766"/>
    <n v="470883"/>
    <n v="478"/>
    <n v="441489"/>
    <x v="4"/>
  </r>
  <r>
    <n v="852185"/>
    <n v="1655748"/>
    <n v="471002.8"/>
    <n v="1125"/>
    <n v="884199"/>
    <x v="4"/>
  </r>
  <r>
    <n v="806749"/>
    <n v="937143"/>
    <n v="471215.1"/>
    <n v="586"/>
    <n v="510502"/>
    <x v="4"/>
  </r>
  <r>
    <n v="1023149"/>
    <n v="1548590"/>
    <n v="472300.1"/>
    <n v="890"/>
    <n v="753123"/>
    <x v="4"/>
  </r>
  <r>
    <n v="1564938"/>
    <n v="805715"/>
    <n v="472431.6"/>
    <n v="657"/>
    <n v="575813"/>
    <x v="4"/>
  </r>
  <r>
    <n v="1063907"/>
    <n v="1526898"/>
    <n v="472690.4"/>
    <n v="1098"/>
    <n v="967511"/>
    <x v="4"/>
  </r>
  <r>
    <n v="331984"/>
    <n v="240235"/>
    <n v="473119.3"/>
    <n v="711"/>
    <n v="634488"/>
    <x v="4"/>
  </r>
  <r>
    <n v="812009"/>
    <n v="1179797"/>
    <n v="473315.4"/>
    <n v="519"/>
    <n v="478510"/>
    <x v="4"/>
  </r>
  <r>
    <n v="419741"/>
    <n v="1102921"/>
    <n v="473543.4"/>
    <n v="630"/>
    <n v="588865"/>
    <x v="4"/>
  </r>
  <r>
    <n v="1434694"/>
    <n v="529484"/>
    <n v="473908.6"/>
    <n v="1299"/>
    <n v="758154"/>
    <x v="4"/>
  </r>
  <r>
    <n v="541719"/>
    <n v="940361"/>
    <n v="474269.6"/>
    <n v="826"/>
    <n v="753385"/>
    <x v="4"/>
  </r>
  <r>
    <n v="17799"/>
    <n v="916539"/>
    <n v="474551.8"/>
    <n v="548"/>
    <n v="537896"/>
    <x v="4"/>
  </r>
  <r>
    <n v="492307"/>
    <n v="1037937"/>
    <n v="474860.5"/>
    <n v="783"/>
    <n v="736579"/>
    <x v="4"/>
  </r>
  <r>
    <n v="618777"/>
    <n v="320904"/>
    <n v="475857"/>
    <n v="434"/>
    <n v="425001"/>
    <x v="4"/>
  </r>
  <r>
    <n v="609386"/>
    <n v="1143331"/>
    <n v="475918.3"/>
    <n v="849"/>
    <n v="765386"/>
    <x v="4"/>
  </r>
  <r>
    <n v="520320"/>
    <n v="156875"/>
    <n v="476328.5"/>
    <n v="856"/>
    <n v="756905"/>
    <x v="4"/>
  </r>
  <r>
    <n v="1159188"/>
    <n v="388603"/>
    <n v="476657.3"/>
    <n v="972"/>
    <n v="961415"/>
    <x v="4"/>
  </r>
  <r>
    <n v="1232298"/>
    <n v="443131"/>
    <n v="476874.2"/>
    <n v="361"/>
    <n v="359010"/>
    <x v="4"/>
  </r>
  <r>
    <n v="1150757"/>
    <n v="374132"/>
    <n v="477127.8"/>
    <n v="603"/>
    <n v="616937"/>
    <x v="4"/>
  </r>
  <r>
    <n v="917647"/>
    <n v="1426292"/>
    <n v="477884.3"/>
    <n v="601"/>
    <n v="618976"/>
    <x v="4"/>
  </r>
  <r>
    <n v="20961"/>
    <n v="90620"/>
    <n v="478446.7"/>
    <n v="1161"/>
    <n v="1053133"/>
    <x v="4"/>
  </r>
  <r>
    <n v="851530"/>
    <n v="1166281"/>
    <n v="478604.7"/>
    <n v="699"/>
    <n v="709695"/>
    <x v="4"/>
  </r>
  <r>
    <n v="358189"/>
    <n v="427625"/>
    <n v="478931.3"/>
    <n v="1111"/>
    <n v="896574"/>
    <x v="4"/>
  </r>
  <r>
    <n v="1640234"/>
    <n v="1703450"/>
    <n v="479736.8"/>
    <n v="359"/>
    <n v="336706"/>
    <x v="4"/>
  </r>
  <r>
    <n v="1183000"/>
    <n v="1134868"/>
    <n v="480368.1"/>
    <n v="515"/>
    <n v="532964"/>
    <x v="4"/>
  </r>
  <r>
    <n v="936274"/>
    <n v="596327"/>
    <n v="480396.2"/>
    <n v="647"/>
    <n v="435798"/>
    <x v="4"/>
  </r>
  <r>
    <n v="759243"/>
    <n v="876571"/>
    <n v="480654.7"/>
    <n v="653"/>
    <n v="504918"/>
    <x v="4"/>
  </r>
  <r>
    <n v="983151"/>
    <n v="1290432"/>
    <n v="480927.8"/>
    <n v="926"/>
    <n v="588255"/>
    <x v="4"/>
  </r>
  <r>
    <n v="786533"/>
    <n v="1165934"/>
    <n v="481097"/>
    <n v="903"/>
    <n v="877535"/>
    <x v="4"/>
  </r>
  <r>
    <n v="1191476"/>
    <n v="607457"/>
    <n v="481379.8"/>
    <n v="700"/>
    <n v="667689"/>
    <x v="4"/>
  </r>
  <r>
    <n v="352822"/>
    <n v="124810"/>
    <n v="481893"/>
    <n v="950"/>
    <n v="667802"/>
    <x v="4"/>
  </r>
  <r>
    <n v="547084"/>
    <n v="1382521"/>
    <n v="482004.1"/>
    <n v="1027"/>
    <n v="921035"/>
    <x v="4"/>
  </r>
  <r>
    <n v="246953"/>
    <n v="117334"/>
    <n v="482168.6"/>
    <n v="831"/>
    <n v="794997"/>
    <x v="4"/>
  </r>
  <r>
    <n v="1453241"/>
    <n v="179080"/>
    <n v="482230.2"/>
    <n v="1122"/>
    <n v="819733"/>
    <x v="4"/>
  </r>
  <r>
    <n v="524496"/>
    <n v="1162608"/>
    <n v="483817.4"/>
    <n v="645"/>
    <n v="656608"/>
    <x v="4"/>
  </r>
  <r>
    <n v="1047161"/>
    <n v="234146"/>
    <n v="484155.8"/>
    <n v="992"/>
    <n v="759545"/>
    <x v="4"/>
  </r>
  <r>
    <n v="653357"/>
    <n v="549222"/>
    <n v="485695.4"/>
    <n v="1448"/>
    <n v="864671"/>
    <x v="4"/>
  </r>
  <r>
    <n v="1401092"/>
    <n v="604746"/>
    <n v="485996.4"/>
    <n v="1353"/>
    <n v="1096767"/>
    <x v="4"/>
  </r>
  <r>
    <n v="449015"/>
    <n v="1453039"/>
    <n v="486541.3"/>
    <n v="917"/>
    <n v="867387"/>
    <x v="4"/>
  </r>
  <r>
    <n v="1175125"/>
    <n v="1502500"/>
    <n v="487840.5"/>
    <n v="959"/>
    <n v="704450"/>
    <x v="4"/>
  </r>
  <r>
    <n v="258473"/>
    <n v="1306197"/>
    <n v="487978.3"/>
    <n v="347"/>
    <n v="384188"/>
    <x v="4"/>
  </r>
  <r>
    <n v="1659745"/>
    <n v="685450"/>
    <n v="488555.7"/>
    <n v="1255"/>
    <n v="1020064"/>
    <x v="4"/>
  </r>
  <r>
    <n v="856125"/>
    <n v="1682718"/>
    <n v="489304.4"/>
    <n v="491"/>
    <n v="435291"/>
    <x v="4"/>
  </r>
  <r>
    <n v="399391"/>
    <n v="12060"/>
    <n v="489578.3"/>
    <n v="1399"/>
    <n v="1066353"/>
    <x v="4"/>
  </r>
  <r>
    <n v="451152"/>
    <n v="738817"/>
    <n v="489746.8"/>
    <n v="1051"/>
    <n v="974510"/>
    <x v="4"/>
  </r>
  <r>
    <n v="1179614"/>
    <n v="545420"/>
    <n v="489756.8"/>
    <n v="969"/>
    <n v="530175"/>
    <x v="4"/>
  </r>
  <r>
    <n v="213151"/>
    <n v="201333"/>
    <n v="490415.1"/>
    <n v="580"/>
    <n v="640121"/>
    <x v="4"/>
  </r>
  <r>
    <n v="1315504"/>
    <n v="620253"/>
    <n v="490884.4"/>
    <n v="1098"/>
    <n v="773713"/>
    <x v="4"/>
  </r>
  <r>
    <n v="1170788"/>
    <n v="1435243"/>
    <n v="491236.9"/>
    <n v="614"/>
    <n v="645122"/>
    <x v="4"/>
  </r>
  <r>
    <n v="1523180"/>
    <n v="187185"/>
    <n v="492518.1"/>
    <n v="708"/>
    <n v="702337"/>
    <x v="4"/>
  </r>
  <r>
    <n v="106571"/>
    <n v="1072405"/>
    <n v="493301.5"/>
    <n v="1133"/>
    <n v="987739"/>
    <x v="4"/>
  </r>
  <r>
    <n v="1152398"/>
    <n v="1419207"/>
    <n v="493968.7"/>
    <n v="1610"/>
    <n v="1054731"/>
    <x v="4"/>
  </r>
  <r>
    <n v="771659"/>
    <n v="264081"/>
    <n v="495309.7"/>
    <n v="1195"/>
    <n v="946957"/>
    <x v="4"/>
  </r>
  <r>
    <n v="1221132"/>
    <n v="155348"/>
    <n v="495920.7"/>
    <n v="643"/>
    <n v="589319"/>
    <x v="4"/>
  </r>
  <r>
    <n v="1670437"/>
    <n v="976134"/>
    <n v="496144.3"/>
    <n v="1025"/>
    <n v="788891"/>
    <x v="4"/>
  </r>
  <r>
    <n v="1707580"/>
    <n v="47482"/>
    <n v="497068.4"/>
    <n v="683"/>
    <n v="681960"/>
    <x v="4"/>
  </r>
  <r>
    <n v="791804"/>
    <n v="260443"/>
    <n v="498188.9"/>
    <n v="554"/>
    <n v="621102"/>
    <x v="4"/>
  </r>
  <r>
    <n v="33226"/>
    <n v="873883"/>
    <n v="498253.3"/>
    <n v="954"/>
    <n v="920055"/>
    <x v="4"/>
  </r>
  <r>
    <n v="289781"/>
    <n v="324807"/>
    <n v="498609.7"/>
    <n v="1118"/>
    <n v="825692"/>
    <x v="4"/>
  </r>
  <r>
    <n v="1707861"/>
    <n v="438684"/>
    <n v="498808.2"/>
    <n v="718"/>
    <n v="641427"/>
    <x v="4"/>
  </r>
  <r>
    <n v="1722405"/>
    <n v="1512534"/>
    <n v="498826.2"/>
    <n v="1181"/>
    <n v="867045"/>
    <x v="4"/>
  </r>
  <r>
    <n v="349584"/>
    <n v="819950"/>
    <n v="499636.5"/>
    <n v="1248"/>
    <n v="980381"/>
    <x v="4"/>
  </r>
  <r>
    <n v="729313"/>
    <n v="900769"/>
    <n v="500537.1"/>
    <n v="672"/>
    <n v="617033"/>
    <x v="5"/>
  </r>
  <r>
    <n v="1006789"/>
    <n v="744059"/>
    <n v="500545.6"/>
    <n v="1257"/>
    <n v="1042975"/>
    <x v="5"/>
  </r>
  <r>
    <n v="1267276"/>
    <n v="1561745"/>
    <n v="500568.8"/>
    <n v="731"/>
    <n v="701336"/>
    <x v="5"/>
  </r>
  <r>
    <n v="1461186"/>
    <n v="1267016"/>
    <n v="502590.3"/>
    <n v="825"/>
    <n v="746313"/>
    <x v="5"/>
  </r>
  <r>
    <n v="877633"/>
    <n v="1645710"/>
    <n v="503124"/>
    <n v="1424"/>
    <n v="1077353"/>
    <x v="5"/>
  </r>
  <r>
    <n v="794786"/>
    <n v="1039267"/>
    <n v="503371.7"/>
    <n v="1144"/>
    <n v="884082"/>
    <x v="5"/>
  </r>
  <r>
    <n v="849507"/>
    <n v="1182023"/>
    <n v="504141.4"/>
    <n v="562"/>
    <n v="517882"/>
    <x v="5"/>
  </r>
  <r>
    <n v="240093"/>
    <n v="1562725"/>
    <n v="504410"/>
    <n v="710"/>
    <n v="613320"/>
    <x v="5"/>
  </r>
  <r>
    <n v="1344832"/>
    <n v="1261260"/>
    <n v="504658"/>
    <n v="894"/>
    <n v="919774"/>
    <x v="5"/>
  </r>
  <r>
    <n v="1193286"/>
    <n v="1600773"/>
    <n v="504881.5"/>
    <n v="1113"/>
    <n v="1059341"/>
    <x v="5"/>
  </r>
  <r>
    <n v="1011203"/>
    <n v="381615"/>
    <n v="505540.9"/>
    <n v="1029"/>
    <n v="1055366"/>
    <x v="5"/>
  </r>
  <r>
    <n v="1366156"/>
    <n v="121777"/>
    <n v="506295.5"/>
    <n v="1008"/>
    <n v="966300"/>
    <x v="5"/>
  </r>
  <r>
    <n v="522508"/>
    <n v="732499"/>
    <n v="506932.6"/>
    <n v="740"/>
    <n v="726144"/>
    <x v="5"/>
  </r>
  <r>
    <n v="320309"/>
    <n v="140592"/>
    <n v="507650.5"/>
    <n v="677"/>
    <n v="669596"/>
    <x v="5"/>
  </r>
  <r>
    <n v="764869"/>
    <n v="1476703"/>
    <n v="508335.7"/>
    <n v="994"/>
    <n v="641808"/>
    <x v="5"/>
  </r>
  <r>
    <n v="1116513"/>
    <n v="442710"/>
    <n v="508442.4"/>
    <n v="446"/>
    <n v="428734"/>
    <x v="5"/>
  </r>
  <r>
    <n v="1594628"/>
    <n v="1181206"/>
    <n v="508682.3"/>
    <n v="543"/>
    <n v="570086"/>
    <x v="5"/>
  </r>
  <r>
    <n v="1091129"/>
    <n v="1426495"/>
    <n v="509280.8"/>
    <n v="660"/>
    <n v="423268"/>
    <x v="5"/>
  </r>
  <r>
    <n v="849082"/>
    <n v="1220566"/>
    <n v="510327.3"/>
    <n v="515"/>
    <n v="464282"/>
    <x v="5"/>
  </r>
  <r>
    <n v="1151991"/>
    <n v="537243"/>
    <n v="510402.3"/>
    <n v="282"/>
    <n v="323296"/>
    <x v="5"/>
  </r>
  <r>
    <n v="947738"/>
    <n v="1523418"/>
    <n v="511701.2"/>
    <n v="771"/>
    <n v="732642"/>
    <x v="5"/>
  </r>
  <r>
    <n v="253996"/>
    <n v="1692025"/>
    <n v="511926.7"/>
    <n v="456"/>
    <n v="437231"/>
    <x v="5"/>
  </r>
  <r>
    <n v="744746"/>
    <n v="687416"/>
    <n v="512065.5"/>
    <n v="1047"/>
    <n v="995485"/>
    <x v="5"/>
  </r>
  <r>
    <n v="111950"/>
    <n v="452134"/>
    <n v="512475.8"/>
    <n v="1026"/>
    <n v="808711"/>
    <x v="5"/>
  </r>
  <r>
    <n v="958675"/>
    <n v="766692"/>
    <n v="512509.3"/>
    <n v="1255"/>
    <n v="1102996"/>
    <x v="5"/>
  </r>
  <r>
    <n v="1527577"/>
    <n v="851943"/>
    <n v="512615.6"/>
    <n v="1199"/>
    <n v="947930"/>
    <x v="5"/>
  </r>
  <r>
    <n v="653759"/>
    <n v="92105"/>
    <n v="513431.7"/>
    <n v="601"/>
    <n v="613339"/>
    <x v="5"/>
  </r>
  <r>
    <n v="1365619"/>
    <n v="615300"/>
    <n v="515792.2"/>
    <n v="1195"/>
    <n v="862755"/>
    <x v="5"/>
  </r>
  <r>
    <n v="230203"/>
    <n v="395105"/>
    <n v="515978.1"/>
    <n v="753"/>
    <n v="722881"/>
    <x v="5"/>
  </r>
  <r>
    <n v="1312334"/>
    <n v="1397489"/>
    <n v="516445.6"/>
    <n v="659"/>
    <n v="411742"/>
    <x v="5"/>
  </r>
  <r>
    <n v="1437347"/>
    <n v="644483"/>
    <n v="516458.9"/>
    <n v="821"/>
    <n v="786354"/>
    <x v="5"/>
  </r>
  <r>
    <n v="513115"/>
    <n v="1538365"/>
    <n v="518252.79999999999"/>
    <n v="891"/>
    <n v="735096"/>
    <x v="5"/>
  </r>
  <r>
    <n v="758512"/>
    <n v="650092"/>
    <n v="518935.9"/>
    <n v="1044"/>
    <n v="982226"/>
    <x v="5"/>
  </r>
  <r>
    <n v="305313"/>
    <n v="1530665"/>
    <n v="519057.4"/>
    <n v="598"/>
    <n v="564266"/>
    <x v="5"/>
  </r>
  <r>
    <n v="1414296"/>
    <n v="121474"/>
    <n v="519214.6"/>
    <n v="1162"/>
    <n v="1090349"/>
    <x v="5"/>
  </r>
  <r>
    <n v="481178"/>
    <n v="386959"/>
    <n v="519346"/>
    <n v="582"/>
    <n v="516570"/>
    <x v="5"/>
  </r>
  <r>
    <n v="1479670"/>
    <n v="664498"/>
    <n v="519890.2"/>
    <n v="1070"/>
    <n v="1033252"/>
    <x v="5"/>
  </r>
  <r>
    <n v="597474"/>
    <n v="904219"/>
    <n v="521174.3"/>
    <n v="1094"/>
    <n v="832700"/>
    <x v="5"/>
  </r>
  <r>
    <n v="1374233"/>
    <n v="1680283"/>
    <n v="521380.5"/>
    <n v="537"/>
    <n v="561462"/>
    <x v="5"/>
  </r>
  <r>
    <n v="604572"/>
    <n v="923666"/>
    <n v="521910.2"/>
    <n v="1288"/>
    <n v="1175586"/>
    <x v="5"/>
  </r>
  <r>
    <n v="1151101"/>
    <n v="965973"/>
    <n v="522047.9"/>
    <n v="991"/>
    <n v="950191"/>
    <x v="5"/>
  </r>
  <r>
    <n v="1515164"/>
    <n v="521208"/>
    <n v="522336.5"/>
    <n v="1001"/>
    <n v="704095"/>
    <x v="5"/>
  </r>
  <r>
    <n v="116933"/>
    <n v="703149"/>
    <n v="522588.5"/>
    <n v="649"/>
    <n v="651875"/>
    <x v="5"/>
  </r>
  <r>
    <n v="238065"/>
    <n v="1740684"/>
    <n v="524008.4"/>
    <n v="434"/>
    <n v="506777"/>
    <x v="5"/>
  </r>
  <r>
    <n v="519744"/>
    <n v="428949"/>
    <n v="524193.2"/>
    <n v="839"/>
    <n v="874486"/>
    <x v="5"/>
  </r>
  <r>
    <n v="566325"/>
    <n v="701140"/>
    <n v="524609.4"/>
    <n v="558"/>
    <n v="536378"/>
    <x v="5"/>
  </r>
  <r>
    <n v="1348356"/>
    <n v="892399"/>
    <n v="524915.69999999995"/>
    <n v="1137"/>
    <n v="902719"/>
    <x v="5"/>
  </r>
  <r>
    <n v="1633002"/>
    <n v="1629768"/>
    <n v="525515.30000000005"/>
    <n v="709"/>
    <n v="652371"/>
    <x v="5"/>
  </r>
  <r>
    <n v="1240757"/>
    <n v="283332"/>
    <n v="525740.30000000005"/>
    <n v="987"/>
    <n v="879943"/>
    <x v="5"/>
  </r>
  <r>
    <n v="1261326"/>
    <n v="1453257"/>
    <n v="525849.59999999998"/>
    <n v="1230"/>
    <n v="1068792"/>
    <x v="5"/>
  </r>
  <r>
    <n v="576180"/>
    <n v="239887"/>
    <n v="526351.6"/>
    <n v="716"/>
    <n v="694455"/>
    <x v="5"/>
  </r>
  <r>
    <n v="179856"/>
    <n v="1009548"/>
    <n v="526621.1"/>
    <n v="694"/>
    <n v="680957"/>
    <x v="5"/>
  </r>
  <r>
    <n v="871231"/>
    <n v="1705721"/>
    <n v="526622.69999999995"/>
    <n v="462"/>
    <n v="445521"/>
    <x v="5"/>
  </r>
  <r>
    <n v="1032500"/>
    <n v="1288734"/>
    <n v="526750.5"/>
    <n v="1230"/>
    <n v="977318"/>
    <x v="5"/>
  </r>
  <r>
    <n v="1537559"/>
    <n v="49403"/>
    <n v="526951.6"/>
    <n v="787"/>
    <n v="716355"/>
    <x v="5"/>
  </r>
  <r>
    <n v="227623"/>
    <n v="1219909"/>
    <n v="527160.9"/>
    <n v="1065"/>
    <n v="977905"/>
    <x v="5"/>
  </r>
  <r>
    <n v="647147"/>
    <n v="767198"/>
    <n v="527259.1"/>
    <n v="578"/>
    <n v="625434"/>
    <x v="5"/>
  </r>
  <r>
    <n v="1492893"/>
    <n v="762097"/>
    <n v="528124.5"/>
    <n v="858"/>
    <n v="845631"/>
    <x v="5"/>
  </r>
  <r>
    <n v="1270232"/>
    <n v="345076"/>
    <n v="528167.1"/>
    <n v="1228"/>
    <n v="1032040"/>
    <x v="5"/>
  </r>
  <r>
    <n v="996243"/>
    <n v="490483"/>
    <n v="529148.1"/>
    <n v="1283"/>
    <n v="1079069"/>
    <x v="5"/>
  </r>
  <r>
    <n v="876572"/>
    <n v="157325"/>
    <n v="529153.9"/>
    <n v="1052"/>
    <n v="985995"/>
    <x v="5"/>
  </r>
  <r>
    <n v="304607"/>
    <n v="527817"/>
    <n v="529618.6"/>
    <n v="1228"/>
    <n v="796282"/>
    <x v="5"/>
  </r>
  <r>
    <n v="894613"/>
    <n v="1240767"/>
    <n v="530020.1"/>
    <n v="1045"/>
    <n v="951763"/>
    <x v="5"/>
  </r>
  <r>
    <n v="1351881"/>
    <n v="1551194"/>
    <n v="530332.69999999995"/>
    <n v="610"/>
    <n v="627512"/>
    <x v="5"/>
  </r>
  <r>
    <n v="1093449"/>
    <n v="338031"/>
    <n v="531905.6"/>
    <n v="1389"/>
    <n v="1021561"/>
    <x v="5"/>
  </r>
  <r>
    <n v="1006454"/>
    <n v="142828"/>
    <n v="532416.9"/>
    <n v="594"/>
    <n v="578014"/>
    <x v="5"/>
  </r>
  <r>
    <n v="668317"/>
    <n v="1263199"/>
    <n v="532558.9"/>
    <n v="974"/>
    <n v="954258"/>
    <x v="5"/>
  </r>
  <r>
    <n v="883837"/>
    <n v="358129"/>
    <n v="533372.4"/>
    <n v="547"/>
    <n v="462967"/>
    <x v="5"/>
  </r>
  <r>
    <n v="1140008"/>
    <n v="1110706"/>
    <n v="533956.80000000005"/>
    <n v="1332"/>
    <n v="1048855"/>
    <x v="5"/>
  </r>
  <r>
    <n v="617369"/>
    <n v="1554845"/>
    <n v="534065.69999999995"/>
    <n v="550"/>
    <n v="497569"/>
    <x v="5"/>
  </r>
  <r>
    <n v="741235"/>
    <n v="149393"/>
    <n v="535595.19999999995"/>
    <n v="382"/>
    <n v="429246"/>
    <x v="5"/>
  </r>
  <r>
    <n v="1688513"/>
    <n v="868069"/>
    <n v="537706.4"/>
    <n v="762"/>
    <n v="726852"/>
    <x v="5"/>
  </r>
  <r>
    <n v="1734808"/>
    <n v="158803"/>
    <n v="537952.4"/>
    <n v="850"/>
    <n v="807145"/>
    <x v="5"/>
  </r>
  <r>
    <n v="1510483"/>
    <n v="1072601"/>
    <n v="537980.1"/>
    <n v="1040"/>
    <n v="1009866"/>
    <x v="5"/>
  </r>
  <r>
    <n v="128630"/>
    <n v="1393771"/>
    <n v="538403.6"/>
    <n v="1161"/>
    <n v="816305"/>
    <x v="5"/>
  </r>
  <r>
    <n v="189226"/>
    <n v="665782"/>
    <n v="539257.59999999998"/>
    <n v="775"/>
    <n v="680276"/>
    <x v="5"/>
  </r>
  <r>
    <n v="1323693"/>
    <n v="322308"/>
    <n v="539554"/>
    <n v="724"/>
    <n v="481871"/>
    <x v="5"/>
  </r>
  <r>
    <n v="1691660"/>
    <n v="872170"/>
    <n v="540599"/>
    <n v="1049"/>
    <n v="912113"/>
    <x v="5"/>
  </r>
  <r>
    <n v="962596"/>
    <n v="858989"/>
    <n v="540609.80000000005"/>
    <n v="1066"/>
    <n v="1037599"/>
    <x v="5"/>
  </r>
  <r>
    <n v="1069273"/>
    <n v="1517787"/>
    <n v="540721.30000000005"/>
    <n v="1030"/>
    <n v="900174"/>
    <x v="5"/>
  </r>
  <r>
    <n v="708379"/>
    <n v="834045"/>
    <n v="541233.6"/>
    <n v="604"/>
    <n v="575623"/>
    <x v="5"/>
  </r>
  <r>
    <n v="865959"/>
    <n v="1553506"/>
    <n v="541685.4"/>
    <n v="749"/>
    <n v="716161"/>
    <x v="5"/>
  </r>
  <r>
    <n v="1027073"/>
    <n v="1630840"/>
    <n v="541949.4"/>
    <n v="705"/>
    <n v="655697"/>
    <x v="5"/>
  </r>
  <r>
    <n v="1247905"/>
    <n v="252368"/>
    <n v="541992.1"/>
    <n v="1148"/>
    <n v="1120591"/>
    <x v="5"/>
  </r>
  <r>
    <n v="226045"/>
    <n v="1457595"/>
    <n v="542311.69999999995"/>
    <n v="1212"/>
    <n v="833204"/>
    <x v="5"/>
  </r>
  <r>
    <n v="745229"/>
    <n v="577551"/>
    <n v="543018.80000000005"/>
    <n v="1084"/>
    <n v="859902"/>
    <x v="5"/>
  </r>
  <r>
    <n v="768666"/>
    <n v="1312599"/>
    <n v="543263.9"/>
    <n v="525"/>
    <n v="466127"/>
    <x v="5"/>
  </r>
  <r>
    <n v="1740741"/>
    <n v="1327409"/>
    <n v="543498.1"/>
    <n v="436"/>
    <n v="497289"/>
    <x v="5"/>
  </r>
  <r>
    <n v="1416109"/>
    <n v="479312"/>
    <n v="544444.30000000005"/>
    <n v="933"/>
    <n v="822901"/>
    <x v="5"/>
  </r>
  <r>
    <n v="633318"/>
    <n v="599420"/>
    <n v="544693.30000000005"/>
    <n v="1329"/>
    <n v="1172927"/>
    <x v="5"/>
  </r>
  <r>
    <n v="1109946"/>
    <n v="1251624"/>
    <n v="544791.1"/>
    <n v="1161"/>
    <n v="1015722"/>
    <x v="5"/>
  </r>
  <r>
    <n v="921324"/>
    <n v="1313179"/>
    <n v="545365.9"/>
    <n v="620"/>
    <n v="647355"/>
    <x v="5"/>
  </r>
  <r>
    <n v="1168893"/>
    <n v="1023214"/>
    <n v="545746.19999999995"/>
    <n v="940"/>
    <n v="904812"/>
    <x v="5"/>
  </r>
  <r>
    <n v="125028"/>
    <n v="721772"/>
    <n v="545792.30000000005"/>
    <n v="876"/>
    <n v="796574"/>
    <x v="5"/>
  </r>
  <r>
    <n v="346793"/>
    <n v="735528"/>
    <n v="546354.19999999995"/>
    <n v="721"/>
    <n v="663795"/>
    <x v="5"/>
  </r>
  <r>
    <n v="238471"/>
    <n v="771017"/>
    <n v="546414.30000000005"/>
    <n v="915"/>
    <n v="788050"/>
    <x v="5"/>
  </r>
  <r>
    <n v="833180"/>
    <n v="1728888"/>
    <n v="547110.19999999995"/>
    <n v="955"/>
    <n v="883663"/>
    <x v="5"/>
  </r>
  <r>
    <n v="266889"/>
    <n v="959072"/>
    <n v="547509.1"/>
    <n v="852"/>
    <n v="614375"/>
    <x v="5"/>
  </r>
  <r>
    <n v="815712"/>
    <n v="85228"/>
    <n v="548220.1"/>
    <n v="387"/>
    <n v="445440"/>
    <x v="5"/>
  </r>
  <r>
    <n v="1367308"/>
    <n v="1113193"/>
    <n v="549012.6"/>
    <n v="1215"/>
    <n v="1023614"/>
    <x v="5"/>
  </r>
  <r>
    <n v="598381"/>
    <n v="932319"/>
    <n v="549192.4"/>
    <n v="1329"/>
    <n v="995657"/>
    <x v="5"/>
  </r>
  <r>
    <n v="1081095"/>
    <n v="335903"/>
    <n v="549989.69999999995"/>
    <n v="1048"/>
    <n v="1060286"/>
    <x v="5"/>
  </r>
  <r>
    <n v="35368"/>
    <n v="572953"/>
    <n v="550785.30000000005"/>
    <n v="854"/>
    <n v="834854"/>
    <x v="5"/>
  </r>
  <r>
    <n v="872662"/>
    <n v="1430654"/>
    <n v="551377"/>
    <n v="1569"/>
    <n v="1157665"/>
    <x v="5"/>
  </r>
  <r>
    <n v="786785"/>
    <n v="395287"/>
    <n v="551710.80000000005"/>
    <n v="1422"/>
    <n v="1165613"/>
    <x v="5"/>
  </r>
  <r>
    <n v="542145"/>
    <n v="1620969"/>
    <n v="552067.5"/>
    <n v="1268"/>
    <n v="801016"/>
    <x v="5"/>
  </r>
  <r>
    <n v="142905"/>
    <n v="1375326"/>
    <n v="552259.1"/>
    <n v="1234"/>
    <n v="861843"/>
    <x v="5"/>
  </r>
  <r>
    <n v="425480"/>
    <n v="1542125"/>
    <n v="553408.4"/>
    <n v="1258"/>
    <n v="1224785"/>
    <x v="5"/>
  </r>
  <r>
    <n v="261524"/>
    <n v="813823"/>
    <n v="553724.30000000005"/>
    <n v="1041"/>
    <n v="754304"/>
    <x v="5"/>
  </r>
  <r>
    <n v="1700823"/>
    <n v="145208"/>
    <n v="554308.4"/>
    <n v="420"/>
    <n v="508437"/>
    <x v="5"/>
  </r>
  <r>
    <n v="1478649"/>
    <n v="1088571"/>
    <n v="554518.30000000005"/>
    <n v="1015"/>
    <n v="980923"/>
    <x v="5"/>
  </r>
  <r>
    <n v="479398"/>
    <n v="337074"/>
    <n v="554710.30000000005"/>
    <n v="1055"/>
    <n v="1009915"/>
    <x v="5"/>
  </r>
  <r>
    <n v="1293487"/>
    <n v="693169"/>
    <n v="554926.6"/>
    <n v="1028"/>
    <n v="916150"/>
    <x v="5"/>
  </r>
  <r>
    <n v="1613169"/>
    <n v="969157"/>
    <n v="555257.30000000005"/>
    <n v="520"/>
    <n v="543969"/>
    <x v="5"/>
  </r>
  <r>
    <n v="276417"/>
    <n v="1711174"/>
    <n v="555845.30000000005"/>
    <n v="459"/>
    <n v="513683"/>
    <x v="5"/>
  </r>
  <r>
    <n v="311716"/>
    <n v="918457"/>
    <n v="555892.9"/>
    <n v="1046"/>
    <n v="1043708"/>
    <x v="5"/>
  </r>
  <r>
    <n v="1376142"/>
    <n v="233505"/>
    <n v="556256.1"/>
    <n v="1219"/>
    <n v="1147095"/>
    <x v="5"/>
  </r>
  <r>
    <n v="701385"/>
    <n v="1283606"/>
    <n v="556385.1"/>
    <n v="452"/>
    <n v="450902"/>
    <x v="5"/>
  </r>
  <r>
    <n v="651829"/>
    <n v="220445"/>
    <n v="557528"/>
    <n v="1186"/>
    <n v="712729"/>
    <x v="5"/>
  </r>
  <r>
    <n v="1302343"/>
    <n v="1074024"/>
    <n v="558151.6"/>
    <n v="1312"/>
    <n v="1063599"/>
    <x v="5"/>
  </r>
  <r>
    <n v="1010524"/>
    <n v="291172"/>
    <n v="558230"/>
    <n v="1083"/>
    <n v="1105551"/>
    <x v="5"/>
  </r>
  <r>
    <n v="1614040"/>
    <n v="273990"/>
    <n v="558377.1"/>
    <n v="935"/>
    <n v="893258"/>
    <x v="5"/>
  </r>
  <r>
    <n v="928542"/>
    <n v="990204"/>
    <n v="559063.30000000005"/>
    <n v="903"/>
    <n v="905870"/>
    <x v="5"/>
  </r>
  <r>
    <n v="409414"/>
    <n v="559091"/>
    <n v="559557.1"/>
    <n v="1244"/>
    <n v="1002856"/>
    <x v="5"/>
  </r>
  <r>
    <n v="867709"/>
    <n v="859657"/>
    <n v="559895.80000000005"/>
    <n v="1184"/>
    <n v="992181"/>
    <x v="5"/>
  </r>
  <r>
    <n v="993437"/>
    <n v="1409915"/>
    <n v="560630"/>
    <n v="1568"/>
    <n v="1082224"/>
    <x v="5"/>
  </r>
  <r>
    <n v="1421596"/>
    <n v="113685"/>
    <n v="560690.1"/>
    <n v="1387"/>
    <n v="1094398"/>
    <x v="5"/>
  </r>
  <r>
    <n v="18101"/>
    <n v="179622"/>
    <n v="563530.4"/>
    <n v="578"/>
    <n v="511249"/>
    <x v="5"/>
  </r>
  <r>
    <n v="129109"/>
    <n v="1576516"/>
    <n v="563839.9"/>
    <n v="794"/>
    <n v="675533"/>
    <x v="5"/>
  </r>
  <r>
    <n v="1310577"/>
    <n v="553212"/>
    <n v="564230.6"/>
    <n v="804"/>
    <n v="790334"/>
    <x v="5"/>
  </r>
  <r>
    <n v="1548118"/>
    <n v="1483373"/>
    <n v="565075.4"/>
    <n v="1450"/>
    <n v="1022999"/>
    <x v="5"/>
  </r>
  <r>
    <n v="1527851"/>
    <n v="401437"/>
    <n v="565258.9"/>
    <n v="563"/>
    <n v="537952"/>
    <x v="5"/>
  </r>
  <r>
    <n v="1074088"/>
    <n v="1003369"/>
    <n v="565459.5"/>
    <n v="851"/>
    <n v="809238"/>
    <x v="5"/>
  </r>
  <r>
    <n v="1053462"/>
    <n v="281889"/>
    <n v="567015.9"/>
    <n v="1056"/>
    <n v="1009085"/>
    <x v="5"/>
  </r>
  <r>
    <n v="202092"/>
    <n v="200667"/>
    <n v="567895.1"/>
    <n v="893"/>
    <n v="867639"/>
    <x v="5"/>
  </r>
  <r>
    <n v="1224784"/>
    <n v="172764"/>
    <n v="568070.6"/>
    <n v="1217"/>
    <n v="895783"/>
    <x v="5"/>
  </r>
  <r>
    <n v="1693310"/>
    <n v="155645"/>
    <n v="568695.6"/>
    <n v="938"/>
    <n v="657310"/>
    <x v="5"/>
  </r>
  <r>
    <n v="1170717"/>
    <n v="1137267"/>
    <n v="569043.1"/>
    <n v="989"/>
    <n v="884806"/>
    <x v="5"/>
  </r>
  <r>
    <n v="996498"/>
    <n v="663376"/>
    <n v="569226.1"/>
    <n v="1292"/>
    <n v="1190347"/>
    <x v="5"/>
  </r>
  <r>
    <n v="1184519"/>
    <n v="680623"/>
    <n v="569478.19999999995"/>
    <n v="664"/>
    <n v="658227"/>
    <x v="5"/>
  </r>
  <r>
    <n v="457899"/>
    <n v="112846"/>
    <n v="569827.9"/>
    <n v="784"/>
    <n v="724629"/>
    <x v="5"/>
  </r>
  <r>
    <n v="1056904"/>
    <n v="1419358"/>
    <n v="570403.9"/>
    <n v="739"/>
    <n v="626762"/>
    <x v="5"/>
  </r>
  <r>
    <n v="458127"/>
    <n v="422175"/>
    <n v="571570.6"/>
    <n v="1428"/>
    <n v="1161867"/>
    <x v="5"/>
  </r>
  <r>
    <n v="1063142"/>
    <n v="450966"/>
    <n v="571683.6"/>
    <n v="586"/>
    <n v="601629"/>
    <x v="5"/>
  </r>
  <r>
    <n v="953836"/>
    <n v="1447131"/>
    <n v="572204.9"/>
    <n v="1097"/>
    <n v="1056589"/>
    <x v="5"/>
  </r>
  <r>
    <n v="1718361"/>
    <n v="1583568"/>
    <n v="572485.1"/>
    <n v="845"/>
    <n v="824380"/>
    <x v="5"/>
  </r>
  <r>
    <n v="1048297"/>
    <n v="71568"/>
    <n v="573501.80000000005"/>
    <n v="911"/>
    <n v="879431"/>
    <x v="5"/>
  </r>
  <r>
    <n v="769745"/>
    <n v="59476"/>
    <n v="573889.6"/>
    <n v="1050"/>
    <n v="775297"/>
    <x v="5"/>
  </r>
  <r>
    <n v="295689"/>
    <n v="1342564"/>
    <n v="574629.1"/>
    <n v="825"/>
    <n v="706671"/>
    <x v="5"/>
  </r>
  <r>
    <n v="1464164"/>
    <n v="299138"/>
    <n v="575277.9"/>
    <n v="485"/>
    <n v="548069"/>
    <x v="5"/>
  </r>
  <r>
    <n v="1062527"/>
    <n v="975885"/>
    <n v="576992.9"/>
    <n v="968"/>
    <n v="869321"/>
    <x v="5"/>
  </r>
  <r>
    <n v="1006535"/>
    <n v="316533"/>
    <n v="577143"/>
    <n v="945"/>
    <n v="791940"/>
    <x v="5"/>
  </r>
  <r>
    <n v="64508"/>
    <n v="300748"/>
    <n v="577767.6"/>
    <n v="1364"/>
    <n v="1172659"/>
    <x v="5"/>
  </r>
  <r>
    <n v="1484034"/>
    <n v="954983"/>
    <n v="577814.80000000005"/>
    <n v="1352"/>
    <n v="1241605"/>
    <x v="5"/>
  </r>
  <r>
    <n v="182475"/>
    <n v="930743"/>
    <n v="577831.1"/>
    <n v="1201"/>
    <n v="1177455"/>
    <x v="5"/>
  </r>
  <r>
    <n v="1010746"/>
    <n v="178642"/>
    <n v="578193.9"/>
    <n v="992"/>
    <n v="866380"/>
    <x v="5"/>
  </r>
  <r>
    <n v="216273"/>
    <n v="1509539"/>
    <n v="578461.6"/>
    <n v="1174"/>
    <n v="1110905"/>
    <x v="5"/>
  </r>
  <r>
    <n v="1369551"/>
    <n v="1018960"/>
    <n v="578893.80000000005"/>
    <n v="589"/>
    <n v="526818"/>
    <x v="5"/>
  </r>
  <r>
    <n v="1689093"/>
    <n v="1375859"/>
    <n v="579190.4"/>
    <n v="1123"/>
    <n v="987997"/>
    <x v="5"/>
  </r>
  <r>
    <n v="1239784"/>
    <n v="1225753"/>
    <n v="579916.30000000005"/>
    <n v="1042"/>
    <n v="1005142"/>
    <x v="5"/>
  </r>
  <r>
    <n v="402933"/>
    <n v="673627"/>
    <n v="580785.19999999995"/>
    <n v="1447"/>
    <n v="1200853"/>
    <x v="5"/>
  </r>
  <r>
    <n v="1664176"/>
    <n v="1035548"/>
    <n v="580942.4"/>
    <n v="837"/>
    <n v="824093"/>
    <x v="5"/>
  </r>
  <r>
    <n v="868027"/>
    <n v="1083047"/>
    <n v="581682.4"/>
    <n v="778"/>
    <n v="763792"/>
    <x v="5"/>
  </r>
  <r>
    <n v="1256796"/>
    <n v="955026"/>
    <n v="583991.6"/>
    <n v="1371"/>
    <n v="1038671"/>
    <x v="5"/>
  </r>
  <r>
    <n v="1725515"/>
    <n v="440530"/>
    <n v="584044.80000000005"/>
    <n v="899"/>
    <n v="893798"/>
    <x v="5"/>
  </r>
  <r>
    <n v="1726726"/>
    <n v="39575"/>
    <n v="584088.69999999995"/>
    <n v="878"/>
    <n v="800293"/>
    <x v="5"/>
  </r>
  <r>
    <n v="393349"/>
    <n v="1600961"/>
    <n v="585400.1"/>
    <n v="1344"/>
    <n v="1167704"/>
    <x v="5"/>
  </r>
  <r>
    <n v="1061538"/>
    <n v="79543"/>
    <n v="585567.5"/>
    <n v="1486"/>
    <n v="1164461"/>
    <x v="5"/>
  </r>
  <r>
    <n v="649339"/>
    <n v="423471"/>
    <n v="586022.9"/>
    <n v="990"/>
    <n v="758793"/>
    <x v="5"/>
  </r>
  <r>
    <n v="1384853"/>
    <n v="1208296"/>
    <n v="586425.4"/>
    <n v="1351"/>
    <n v="1183591"/>
    <x v="5"/>
  </r>
  <r>
    <n v="25879"/>
    <n v="211139"/>
    <n v="588381.9"/>
    <n v="1265"/>
    <n v="1228493"/>
    <x v="5"/>
  </r>
  <r>
    <n v="621201"/>
    <n v="290793"/>
    <n v="588511.19999999995"/>
    <n v="1079"/>
    <n v="857415"/>
    <x v="5"/>
  </r>
  <r>
    <n v="962264"/>
    <n v="1404603"/>
    <n v="588700.30000000005"/>
    <n v="1190"/>
    <n v="1158591"/>
    <x v="5"/>
  </r>
  <r>
    <n v="583661"/>
    <n v="48335"/>
    <n v="590652.80000000005"/>
    <n v="1064"/>
    <n v="933031"/>
    <x v="5"/>
  </r>
  <r>
    <n v="964491"/>
    <n v="463575"/>
    <n v="591067.80000000005"/>
    <n v="1281"/>
    <n v="1156948"/>
    <x v="5"/>
  </r>
  <r>
    <n v="376514"/>
    <n v="1594756"/>
    <n v="591617.80000000005"/>
    <n v="1238"/>
    <n v="1224043"/>
    <x v="5"/>
  </r>
  <r>
    <n v="1006393"/>
    <n v="781570"/>
    <n v="591820.80000000005"/>
    <n v="1070"/>
    <n v="1045521"/>
    <x v="5"/>
  </r>
  <r>
    <n v="616516"/>
    <n v="1612805"/>
    <n v="592477.6"/>
    <n v="1350"/>
    <n v="1089826"/>
    <x v="5"/>
  </r>
  <r>
    <n v="232336"/>
    <n v="1177814"/>
    <n v="593872.1"/>
    <n v="1359"/>
    <n v="1066274"/>
    <x v="5"/>
  </r>
  <r>
    <n v="258731"/>
    <n v="757126"/>
    <n v="595733.9"/>
    <n v="579"/>
    <n v="580639"/>
    <x v="5"/>
  </r>
  <r>
    <n v="772361"/>
    <n v="1699625"/>
    <n v="597078.80000000005"/>
    <n v="739"/>
    <n v="577487"/>
    <x v="5"/>
  </r>
  <r>
    <n v="1174256"/>
    <n v="1298281"/>
    <n v="597337.80000000005"/>
    <n v="575"/>
    <n v="582961"/>
    <x v="5"/>
  </r>
  <r>
    <n v="363241"/>
    <n v="1618270"/>
    <n v="597714.80000000005"/>
    <n v="977"/>
    <n v="739322"/>
    <x v="5"/>
  </r>
  <r>
    <n v="112732"/>
    <n v="1009771"/>
    <n v="597761.1"/>
    <n v="531"/>
    <n v="615671"/>
    <x v="5"/>
  </r>
  <r>
    <n v="126130"/>
    <n v="1490480"/>
    <n v="598060.6"/>
    <n v="1274"/>
    <n v="974869"/>
    <x v="5"/>
  </r>
  <r>
    <n v="512278"/>
    <n v="595983"/>
    <n v="598628.30000000005"/>
    <n v="770"/>
    <n v="693087"/>
    <x v="5"/>
  </r>
  <r>
    <n v="372568"/>
    <n v="1294170"/>
    <n v="599752.19999999995"/>
    <n v="1233"/>
    <n v="1100786"/>
    <x v="5"/>
  </r>
  <r>
    <n v="1173864"/>
    <n v="1586161"/>
    <n v="599841.1"/>
    <n v="820"/>
    <n v="815406"/>
    <x v="5"/>
  </r>
  <r>
    <n v="571147"/>
    <n v="1002677"/>
    <n v="600858.30000000005"/>
    <n v="1221"/>
    <n v="1023796"/>
    <x v="6"/>
  </r>
  <r>
    <n v="1517262"/>
    <n v="207193"/>
    <n v="601886.9"/>
    <n v="724"/>
    <n v="598829"/>
    <x v="6"/>
  </r>
  <r>
    <n v="1194912"/>
    <n v="1207313"/>
    <n v="602269.1"/>
    <n v="1615"/>
    <n v="1230388"/>
    <x v="6"/>
  </r>
  <r>
    <n v="1103572"/>
    <n v="489067"/>
    <n v="602733.80000000005"/>
    <n v="1165"/>
    <n v="1036628"/>
    <x v="6"/>
  </r>
  <r>
    <n v="1650885"/>
    <n v="1321517"/>
    <n v="603061.9"/>
    <n v="497"/>
    <n v="464595"/>
    <x v="6"/>
  </r>
  <r>
    <n v="1558721"/>
    <n v="1569114"/>
    <n v="604253.30000000005"/>
    <n v="1249"/>
    <n v="1151806"/>
    <x v="6"/>
  </r>
  <r>
    <n v="747520"/>
    <n v="155646"/>
    <n v="604710.9"/>
    <n v="1036"/>
    <n v="905932"/>
    <x v="6"/>
  </r>
  <r>
    <n v="892039"/>
    <n v="822186"/>
    <n v="605835.80000000005"/>
    <n v="1384"/>
    <n v="1265416"/>
    <x v="6"/>
  </r>
  <r>
    <n v="1553765"/>
    <n v="281048"/>
    <n v="605950.9"/>
    <n v="790"/>
    <n v="788154"/>
    <x v="6"/>
  </r>
  <r>
    <n v="648113"/>
    <n v="444033"/>
    <n v="608195.9"/>
    <n v="599"/>
    <n v="620609"/>
    <x v="6"/>
  </r>
  <r>
    <n v="122263"/>
    <n v="1719847"/>
    <n v="608701.1"/>
    <n v="448"/>
    <n v="455537"/>
    <x v="6"/>
  </r>
  <r>
    <n v="810343"/>
    <n v="621602"/>
    <n v="608726.69999999995"/>
    <n v="884"/>
    <n v="881631"/>
    <x v="6"/>
  </r>
  <r>
    <n v="550295"/>
    <n v="1655162"/>
    <n v="609185.80000000005"/>
    <n v="1040"/>
    <n v="813120"/>
    <x v="6"/>
  </r>
  <r>
    <n v="21845"/>
    <n v="1674884"/>
    <n v="609256.30000000005"/>
    <n v="602"/>
    <n v="503657"/>
    <x v="6"/>
  </r>
  <r>
    <n v="1329438"/>
    <n v="1177631"/>
    <n v="609342.6"/>
    <n v="586"/>
    <n v="539498"/>
    <x v="6"/>
  </r>
  <r>
    <n v="677057"/>
    <n v="920160"/>
    <n v="609550.4"/>
    <n v="1497"/>
    <n v="1000181"/>
    <x v="6"/>
  </r>
  <r>
    <n v="132310"/>
    <n v="922879"/>
    <n v="609979.9"/>
    <n v="1004"/>
    <n v="892322"/>
    <x v="6"/>
  </r>
  <r>
    <n v="1162708"/>
    <n v="1701998"/>
    <n v="610958.4"/>
    <n v="464"/>
    <n v="537288"/>
    <x v="6"/>
  </r>
  <r>
    <n v="1149598"/>
    <n v="950125"/>
    <n v="611060.4"/>
    <n v="1221"/>
    <n v="954138"/>
    <x v="6"/>
  </r>
  <r>
    <n v="897098"/>
    <n v="20808"/>
    <n v="611217.1"/>
    <n v="1183"/>
    <n v="1162280"/>
    <x v="6"/>
  </r>
  <r>
    <n v="539266"/>
    <n v="570712"/>
    <n v="611540.80000000005"/>
    <n v="1554"/>
    <n v="1250663"/>
    <x v="6"/>
  </r>
  <r>
    <n v="1185135"/>
    <n v="1501139"/>
    <n v="612013.6"/>
    <n v="1400"/>
    <n v="1269729"/>
    <x v="6"/>
  </r>
  <r>
    <n v="988751"/>
    <n v="93201"/>
    <n v="612293.4"/>
    <n v="1390"/>
    <n v="1113985"/>
    <x v="6"/>
  </r>
  <r>
    <n v="749911"/>
    <n v="145675"/>
    <n v="612440.30000000005"/>
    <n v="1034"/>
    <n v="803060"/>
    <x v="6"/>
  </r>
  <r>
    <n v="1130561"/>
    <n v="739193"/>
    <n v="612968.1"/>
    <n v="968"/>
    <n v="689938"/>
    <x v="6"/>
  </r>
  <r>
    <n v="764252"/>
    <n v="780260"/>
    <n v="613950.1"/>
    <n v="1270"/>
    <n v="1145197"/>
    <x v="6"/>
  </r>
  <r>
    <n v="960023"/>
    <n v="1581874"/>
    <n v="615178.9"/>
    <n v="1457"/>
    <n v="1251490"/>
    <x v="6"/>
  </r>
  <r>
    <n v="1159182"/>
    <n v="641158"/>
    <n v="616658.4"/>
    <n v="1247"/>
    <n v="1020593"/>
    <x v="6"/>
  </r>
  <r>
    <n v="1533340"/>
    <n v="53191"/>
    <n v="617538.4"/>
    <n v="558"/>
    <n v="623389"/>
    <x v="6"/>
  </r>
  <r>
    <n v="73819"/>
    <n v="39061"/>
    <n v="618603.80000000005"/>
    <n v="1152"/>
    <n v="962075"/>
    <x v="6"/>
  </r>
  <r>
    <n v="537813"/>
    <n v="11269"/>
    <n v="618927.80000000005"/>
    <n v="834"/>
    <n v="759228"/>
    <x v="6"/>
  </r>
  <r>
    <n v="282790"/>
    <n v="1484865"/>
    <n v="619567"/>
    <n v="849"/>
    <n v="869808"/>
    <x v="6"/>
  </r>
  <r>
    <n v="1601039"/>
    <n v="982310"/>
    <n v="620453.1"/>
    <n v="1167"/>
    <n v="1124487"/>
    <x v="6"/>
  </r>
  <r>
    <n v="1059057"/>
    <n v="700539"/>
    <n v="620524.6"/>
    <n v="791"/>
    <n v="786255"/>
    <x v="6"/>
  </r>
  <r>
    <n v="250581"/>
    <n v="465466"/>
    <n v="620842.1"/>
    <n v="1503"/>
    <n v="1189516"/>
    <x v="6"/>
  </r>
  <r>
    <n v="826133"/>
    <n v="1543339"/>
    <n v="621082.30000000005"/>
    <n v="820"/>
    <n v="833037"/>
    <x v="6"/>
  </r>
  <r>
    <n v="124391"/>
    <n v="129347"/>
    <n v="621646.80000000005"/>
    <n v="813"/>
    <n v="669308"/>
    <x v="6"/>
  </r>
  <r>
    <n v="469084"/>
    <n v="1355779"/>
    <n v="622782.9"/>
    <n v="1271"/>
    <n v="1171734"/>
    <x v="6"/>
  </r>
  <r>
    <n v="412758"/>
    <n v="1716071"/>
    <n v="623003.1"/>
    <n v="1110"/>
    <n v="956994"/>
    <x v="6"/>
  </r>
  <r>
    <n v="1669354"/>
    <n v="1112834"/>
    <n v="623300.9"/>
    <n v="813"/>
    <n v="802399"/>
    <x v="6"/>
  </r>
  <r>
    <n v="946285"/>
    <n v="1724394"/>
    <n v="623302"/>
    <n v="1284"/>
    <n v="1195731"/>
    <x v="6"/>
  </r>
  <r>
    <n v="652568"/>
    <n v="289176"/>
    <n v="623836.5"/>
    <n v="1206"/>
    <n v="1199869"/>
    <x v="6"/>
  </r>
  <r>
    <n v="1567473"/>
    <n v="1471130"/>
    <n v="623875.30000000005"/>
    <n v="801"/>
    <n v="780870"/>
    <x v="6"/>
  </r>
  <r>
    <n v="1688913"/>
    <n v="435324"/>
    <n v="624079"/>
    <n v="1536"/>
    <n v="1229644"/>
    <x v="6"/>
  </r>
  <r>
    <n v="795029"/>
    <n v="870484"/>
    <n v="625193.1"/>
    <n v="695"/>
    <n v="605860"/>
    <x v="6"/>
  </r>
  <r>
    <n v="377063"/>
    <n v="815108"/>
    <n v="626478.9"/>
    <n v="1493"/>
    <n v="1294307"/>
    <x v="6"/>
  </r>
  <r>
    <n v="1147224"/>
    <n v="561621"/>
    <n v="626578.1"/>
    <n v="1520"/>
    <n v="1234115"/>
    <x v="6"/>
  </r>
  <r>
    <n v="703431"/>
    <n v="1017426"/>
    <n v="627093.1"/>
    <n v="489"/>
    <n v="559230"/>
    <x v="6"/>
  </r>
  <r>
    <n v="1526947"/>
    <n v="1122025"/>
    <n v="627141.30000000005"/>
    <n v="822"/>
    <n v="831033"/>
    <x v="6"/>
  </r>
  <r>
    <n v="1227446"/>
    <n v="1087293"/>
    <n v="627478.5"/>
    <n v="1117"/>
    <n v="988629"/>
    <x v="6"/>
  </r>
  <r>
    <n v="176454"/>
    <n v="180513"/>
    <n v="629241.5"/>
    <n v="858"/>
    <n v="799360"/>
    <x v="6"/>
  </r>
  <r>
    <n v="835358"/>
    <n v="1263817"/>
    <n v="629524.5"/>
    <n v="1288"/>
    <n v="1126117"/>
    <x v="6"/>
  </r>
  <r>
    <n v="1278193"/>
    <n v="1142608"/>
    <n v="630102.5"/>
    <n v="996"/>
    <n v="939374"/>
    <x v="6"/>
  </r>
  <r>
    <n v="314716"/>
    <n v="761163"/>
    <n v="630716.9"/>
    <n v="1166"/>
    <n v="989390"/>
    <x v="6"/>
  </r>
  <r>
    <n v="944929"/>
    <n v="1250219"/>
    <n v="630932.4"/>
    <n v="1419"/>
    <n v="1119979"/>
    <x v="6"/>
  </r>
  <r>
    <n v="1605057"/>
    <n v="325111"/>
    <n v="630952.6"/>
    <n v="1132"/>
    <n v="1049687"/>
    <x v="6"/>
  </r>
  <r>
    <n v="1085540"/>
    <n v="750725"/>
    <n v="632995.1"/>
    <n v="1319"/>
    <n v="1191426"/>
    <x v="6"/>
  </r>
  <r>
    <n v="813228"/>
    <n v="1435778"/>
    <n v="634595.69999999995"/>
    <n v="1664"/>
    <n v="1226448"/>
    <x v="6"/>
  </r>
  <r>
    <n v="1052142"/>
    <n v="978029"/>
    <n v="635710.4"/>
    <n v="535"/>
    <n v="583696"/>
    <x v="6"/>
  </r>
  <r>
    <n v="218148"/>
    <n v="1246173"/>
    <n v="636508.30000000005"/>
    <n v="1395"/>
    <n v="1166256"/>
    <x v="6"/>
  </r>
  <r>
    <n v="1724704"/>
    <n v="954838"/>
    <n v="636521.1"/>
    <n v="933"/>
    <n v="842179"/>
    <x v="6"/>
  </r>
  <r>
    <n v="1008832"/>
    <n v="396365"/>
    <n v="636941.1"/>
    <n v="1099"/>
    <n v="1033557"/>
    <x v="6"/>
  </r>
  <r>
    <n v="210446"/>
    <n v="1141893"/>
    <n v="639232.4"/>
    <n v="897"/>
    <n v="850518"/>
    <x v="6"/>
  </r>
  <r>
    <n v="1077309"/>
    <n v="489764"/>
    <n v="639412.6"/>
    <n v="624"/>
    <n v="647886"/>
    <x v="6"/>
  </r>
  <r>
    <n v="1054835"/>
    <n v="1487803"/>
    <n v="639596"/>
    <n v="1313"/>
    <n v="1097953"/>
    <x v="6"/>
  </r>
  <r>
    <n v="281337"/>
    <n v="1162440"/>
    <n v="640272"/>
    <n v="546"/>
    <n v="508709"/>
    <x v="6"/>
  </r>
  <r>
    <n v="72870"/>
    <n v="1425244"/>
    <n v="640386.1"/>
    <n v="939"/>
    <n v="946434"/>
    <x v="6"/>
  </r>
  <r>
    <n v="1733113"/>
    <n v="1341113"/>
    <n v="641319.1"/>
    <n v="1328"/>
    <n v="1043125"/>
    <x v="6"/>
  </r>
  <r>
    <n v="1433903"/>
    <n v="48746"/>
    <n v="641874.80000000005"/>
    <n v="1261"/>
    <n v="1249900"/>
    <x v="6"/>
  </r>
  <r>
    <n v="1174414"/>
    <n v="943180"/>
    <n v="642825.30000000005"/>
    <n v="518"/>
    <n v="541277"/>
    <x v="6"/>
  </r>
  <r>
    <n v="223263"/>
    <n v="521509"/>
    <n v="645015.6"/>
    <n v="914"/>
    <n v="698322"/>
    <x v="6"/>
  </r>
  <r>
    <n v="529421"/>
    <n v="965986"/>
    <n v="645562.4"/>
    <n v="880"/>
    <n v="811888"/>
    <x v="6"/>
  </r>
  <r>
    <n v="603824"/>
    <n v="758291"/>
    <n v="646975.6"/>
    <n v="1043"/>
    <n v="829306"/>
    <x v="6"/>
  </r>
  <r>
    <n v="1252069"/>
    <n v="909684"/>
    <n v="648189.9"/>
    <n v="1038"/>
    <n v="1004718"/>
    <x v="6"/>
  </r>
  <r>
    <n v="726496"/>
    <n v="768841"/>
    <n v="648366.30000000005"/>
    <n v="1343"/>
    <n v="1095210"/>
    <x v="6"/>
  </r>
  <r>
    <n v="51357"/>
    <n v="471144"/>
    <n v="650854.19999999995"/>
    <n v="1271"/>
    <n v="1204937"/>
    <x v="6"/>
  </r>
  <r>
    <n v="1488123"/>
    <n v="213881"/>
    <n v="651547.80000000005"/>
    <n v="1499"/>
    <n v="1222962"/>
    <x v="6"/>
  </r>
  <r>
    <n v="557521"/>
    <n v="1449010"/>
    <n v="653046.6"/>
    <n v="1407"/>
    <n v="1043766"/>
    <x v="6"/>
  </r>
  <r>
    <n v="162088"/>
    <n v="226927"/>
    <n v="653914.69999999995"/>
    <n v="774"/>
    <n v="724135"/>
    <x v="6"/>
  </r>
  <r>
    <n v="1456029"/>
    <n v="346416"/>
    <n v="655278.30000000005"/>
    <n v="1451"/>
    <n v="1262427"/>
    <x v="6"/>
  </r>
  <r>
    <n v="913014"/>
    <n v="411847"/>
    <n v="655776.1"/>
    <n v="1347"/>
    <n v="1280620"/>
    <x v="6"/>
  </r>
  <r>
    <n v="447947"/>
    <n v="1618933"/>
    <n v="658521.69999999995"/>
    <n v="582"/>
    <n v="568761"/>
    <x v="6"/>
  </r>
  <r>
    <n v="1590032"/>
    <n v="488507"/>
    <n v="659310.9"/>
    <n v="1199"/>
    <n v="1053736"/>
    <x v="6"/>
  </r>
  <r>
    <n v="794399"/>
    <n v="908119"/>
    <n v="659651.6"/>
    <n v="1127"/>
    <n v="1157512"/>
    <x v="6"/>
  </r>
  <r>
    <n v="1399770"/>
    <n v="1140256"/>
    <n v="660038.1"/>
    <n v="1041"/>
    <n v="972534"/>
    <x v="6"/>
  </r>
  <r>
    <n v="1606948"/>
    <n v="1309315"/>
    <n v="660128.69999999995"/>
    <n v="1249"/>
    <n v="1061794"/>
    <x v="6"/>
  </r>
  <r>
    <n v="1238786"/>
    <n v="12390"/>
    <n v="661153.9"/>
    <n v="802"/>
    <n v="781681"/>
    <x v="6"/>
  </r>
  <r>
    <n v="21774"/>
    <n v="1492609"/>
    <n v="661191.4"/>
    <n v="771"/>
    <n v="673094"/>
    <x v="6"/>
  </r>
  <r>
    <n v="316864"/>
    <n v="20720"/>
    <n v="661454.69999999995"/>
    <n v="1351"/>
    <n v="1294052"/>
    <x v="6"/>
  </r>
  <r>
    <n v="1622148"/>
    <n v="1474197"/>
    <n v="661651.4"/>
    <n v="1491"/>
    <n v="1293581"/>
    <x v="6"/>
  </r>
  <r>
    <n v="1307354"/>
    <n v="762920"/>
    <n v="662026.1"/>
    <n v="597"/>
    <n v="470982"/>
    <x v="6"/>
  </r>
  <r>
    <n v="465416"/>
    <n v="378641"/>
    <n v="662177.4"/>
    <n v="1058"/>
    <n v="946798"/>
    <x v="6"/>
  </r>
  <r>
    <n v="11018"/>
    <n v="636586"/>
    <n v="662206.9"/>
    <n v="1280"/>
    <n v="1209724"/>
    <x v="6"/>
  </r>
  <r>
    <n v="1335936"/>
    <n v="395641"/>
    <n v="662892.19999999995"/>
    <n v="1094"/>
    <n v="1081440"/>
    <x v="6"/>
  </r>
  <r>
    <n v="1304450"/>
    <n v="1460692"/>
    <n v="663846.30000000005"/>
    <n v="1012"/>
    <n v="1027492"/>
    <x v="6"/>
  </r>
  <r>
    <n v="1123505"/>
    <n v="1557997"/>
    <n v="664958.19999999995"/>
    <n v="801"/>
    <n v="706610"/>
    <x v="6"/>
  </r>
  <r>
    <n v="1329609"/>
    <n v="1526369"/>
    <n v="665179.4"/>
    <n v="1272"/>
    <n v="960236"/>
    <x v="6"/>
  </r>
  <r>
    <n v="113912"/>
    <n v="420245"/>
    <n v="666360.80000000005"/>
    <n v="1314"/>
    <n v="1265021"/>
    <x v="6"/>
  </r>
  <r>
    <n v="1424575"/>
    <n v="1460951"/>
    <n v="667564.1"/>
    <n v="1323"/>
    <n v="1150373"/>
    <x v="6"/>
  </r>
  <r>
    <n v="664132"/>
    <n v="42203"/>
    <n v="669749.19999999995"/>
    <n v="1089"/>
    <n v="1078203"/>
    <x v="6"/>
  </r>
  <r>
    <n v="1705083"/>
    <n v="204545"/>
    <n v="669831.19999999995"/>
    <n v="1405"/>
    <n v="1176622"/>
    <x v="6"/>
  </r>
  <r>
    <n v="1132222"/>
    <n v="197844"/>
    <n v="670226.80000000005"/>
    <n v="915"/>
    <n v="889236"/>
    <x v="6"/>
  </r>
  <r>
    <n v="1687942"/>
    <n v="1299742"/>
    <n v="670248.6"/>
    <n v="1325"/>
    <n v="1294644"/>
    <x v="6"/>
  </r>
  <r>
    <n v="1216397"/>
    <n v="263235"/>
    <n v="671827.6"/>
    <n v="1384"/>
    <n v="1170397"/>
    <x v="6"/>
  </r>
  <r>
    <n v="384979"/>
    <n v="370916"/>
    <n v="672074.8"/>
    <n v="1284"/>
    <n v="1064680"/>
    <x v="6"/>
  </r>
  <r>
    <n v="1442443"/>
    <n v="1698304"/>
    <n v="673066.3"/>
    <n v="481"/>
    <n v="517786"/>
    <x v="6"/>
  </r>
  <r>
    <n v="364852"/>
    <n v="502241"/>
    <n v="673922.3"/>
    <n v="1113"/>
    <n v="1136506"/>
    <x v="6"/>
  </r>
  <r>
    <n v="1510627"/>
    <n v="311155"/>
    <n v="674782.2"/>
    <n v="1794"/>
    <n v="1241662"/>
    <x v="6"/>
  </r>
  <r>
    <n v="742481"/>
    <n v="183592"/>
    <n v="675524.5"/>
    <n v="1126"/>
    <n v="1071736"/>
    <x v="6"/>
  </r>
  <r>
    <n v="681565"/>
    <n v="957038"/>
    <n v="675966.6"/>
    <n v="1223"/>
    <n v="1207167"/>
    <x v="6"/>
  </r>
  <r>
    <n v="498263"/>
    <n v="509290"/>
    <n v="677222.40000000002"/>
    <n v="489"/>
    <n v="566847"/>
    <x v="6"/>
  </r>
  <r>
    <n v="1568244"/>
    <n v="1312286"/>
    <n v="677462.2"/>
    <n v="679"/>
    <n v="647244"/>
    <x v="6"/>
  </r>
  <r>
    <n v="841750"/>
    <n v="364782"/>
    <n v="680372.8"/>
    <n v="960"/>
    <n v="650668"/>
    <x v="6"/>
  </r>
  <r>
    <n v="1048945"/>
    <n v="786459"/>
    <n v="680632.7"/>
    <n v="1242"/>
    <n v="1172464"/>
    <x v="6"/>
  </r>
  <r>
    <n v="598880"/>
    <n v="1333211"/>
    <n v="680952.1"/>
    <n v="1230"/>
    <n v="1186140"/>
    <x v="6"/>
  </r>
  <r>
    <n v="497736"/>
    <n v="496986"/>
    <n v="681186.4"/>
    <n v="1486"/>
    <n v="1329763"/>
    <x v="6"/>
  </r>
  <r>
    <n v="1168970"/>
    <n v="579786"/>
    <n v="681517.8"/>
    <n v="662"/>
    <n v="664528"/>
    <x v="6"/>
  </r>
  <r>
    <n v="425742"/>
    <n v="432410"/>
    <n v="681980.2"/>
    <n v="1328"/>
    <n v="1305149"/>
    <x v="6"/>
  </r>
  <r>
    <n v="102415"/>
    <n v="169984"/>
    <n v="682742.3"/>
    <n v="529"/>
    <n v="500009"/>
    <x v="6"/>
  </r>
  <r>
    <n v="1612037"/>
    <n v="586601"/>
    <n v="682853.9"/>
    <n v="937"/>
    <n v="687906"/>
    <x v="6"/>
  </r>
  <r>
    <n v="396156"/>
    <n v="370593"/>
    <n v="683820.9"/>
    <n v="1338"/>
    <n v="1312414"/>
    <x v="6"/>
  </r>
  <r>
    <n v="869718"/>
    <n v="1493767"/>
    <n v="683960.8"/>
    <n v="1250"/>
    <n v="1215559"/>
    <x v="6"/>
  </r>
  <r>
    <n v="61541"/>
    <n v="543939"/>
    <n v="684057.9"/>
    <n v="1220"/>
    <n v="978011"/>
    <x v="6"/>
  </r>
  <r>
    <n v="1223299"/>
    <n v="1310297"/>
    <n v="685088.5"/>
    <n v="1364"/>
    <n v="1329344"/>
    <x v="6"/>
  </r>
  <r>
    <n v="676030"/>
    <n v="226814"/>
    <n v="688516.2"/>
    <n v="1155"/>
    <n v="1092216"/>
    <x v="6"/>
  </r>
  <r>
    <n v="1705844"/>
    <n v="250763"/>
    <n v="689133.7"/>
    <n v="1438"/>
    <n v="1134480"/>
    <x v="6"/>
  </r>
  <r>
    <n v="979530"/>
    <n v="327173"/>
    <n v="689666.1"/>
    <n v="1318"/>
    <n v="1046247"/>
    <x v="6"/>
  </r>
  <r>
    <n v="270577"/>
    <n v="1297368"/>
    <n v="690202.5"/>
    <n v="1263"/>
    <n v="1296149"/>
    <x v="6"/>
  </r>
  <r>
    <n v="818503"/>
    <n v="448256"/>
    <n v="691235.5"/>
    <n v="1338"/>
    <n v="1164351"/>
    <x v="6"/>
  </r>
  <r>
    <n v="1500950"/>
    <n v="1482198"/>
    <n v="692014.4"/>
    <n v="1517"/>
    <n v="1257152"/>
    <x v="6"/>
  </r>
  <r>
    <n v="394670"/>
    <n v="1128927"/>
    <n v="692648.5"/>
    <n v="1080"/>
    <n v="972951"/>
    <x v="6"/>
  </r>
  <r>
    <n v="506674"/>
    <n v="178816"/>
    <n v="695336.8"/>
    <n v="1341"/>
    <n v="1052635"/>
    <x v="6"/>
  </r>
  <r>
    <n v="422860"/>
    <n v="1235779"/>
    <n v="695391.3"/>
    <n v="978"/>
    <n v="725590"/>
    <x v="6"/>
  </r>
  <r>
    <n v="1118144"/>
    <n v="936003"/>
    <n v="695698.9"/>
    <n v="597"/>
    <n v="629394"/>
    <x v="6"/>
  </r>
  <r>
    <n v="595541"/>
    <n v="1717472"/>
    <n v="695728.2"/>
    <n v="1078"/>
    <n v="1068104"/>
    <x v="6"/>
  </r>
  <r>
    <n v="1393095"/>
    <n v="264280"/>
    <n v="695804.8"/>
    <n v="812"/>
    <n v="742844"/>
    <x v="6"/>
  </r>
  <r>
    <n v="160943"/>
    <n v="330781"/>
    <n v="696278"/>
    <n v="1366"/>
    <n v="1070290"/>
    <x v="6"/>
  </r>
  <r>
    <n v="172458"/>
    <n v="593870"/>
    <n v="696556.1"/>
    <n v="971"/>
    <n v="917880"/>
    <x v="6"/>
  </r>
  <r>
    <n v="227197"/>
    <n v="1270107"/>
    <n v="698447.3"/>
    <n v="1341"/>
    <n v="1298030"/>
    <x v="6"/>
  </r>
  <r>
    <n v="1721620"/>
    <n v="274987"/>
    <n v="698536.6"/>
    <n v="1438"/>
    <n v="1155193"/>
    <x v="6"/>
  </r>
  <r>
    <n v="176234"/>
    <n v="911319"/>
    <n v="699036.4"/>
    <n v="783"/>
    <n v="790560"/>
    <x v="6"/>
  </r>
  <r>
    <n v="595150"/>
    <n v="188214"/>
    <n v="699218.1"/>
    <n v="1284"/>
    <n v="1208958"/>
    <x v="6"/>
  </r>
  <r>
    <n v="1401518"/>
    <n v="1571064"/>
    <n v="699400.7"/>
    <n v="1291"/>
    <n v="1254485"/>
    <x v="6"/>
  </r>
  <r>
    <n v="1356350"/>
    <n v="335029"/>
    <n v="699535.4"/>
    <n v="1316"/>
    <n v="1330302"/>
    <x v="6"/>
  </r>
  <r>
    <n v="1279707"/>
    <n v="503924"/>
    <n v="699888.1"/>
    <n v="1197"/>
    <n v="1193504"/>
    <x v="6"/>
  </r>
  <r>
    <n v="1264493"/>
    <n v="957106"/>
    <n v="700518.6"/>
    <n v="793"/>
    <n v="751267"/>
    <x v="7"/>
  </r>
  <r>
    <n v="1266730"/>
    <n v="1120180"/>
    <n v="700803.1"/>
    <n v="521"/>
    <n v="562602"/>
    <x v="7"/>
  </r>
  <r>
    <n v="579877"/>
    <n v="1018544"/>
    <n v="701291.5"/>
    <n v="1423"/>
    <n v="1335458"/>
    <x v="7"/>
  </r>
  <r>
    <n v="437880"/>
    <n v="425259"/>
    <n v="701726.9"/>
    <n v="990"/>
    <n v="958316"/>
    <x v="7"/>
  </r>
  <r>
    <n v="499765"/>
    <n v="554293"/>
    <n v="704911.4"/>
    <n v="984"/>
    <n v="955951"/>
    <x v="7"/>
  </r>
  <r>
    <n v="1083536"/>
    <n v="1455185"/>
    <n v="704980.5"/>
    <n v="1529"/>
    <n v="1266446"/>
    <x v="7"/>
  </r>
  <r>
    <n v="437955"/>
    <n v="741196"/>
    <n v="705720.6"/>
    <n v="1101"/>
    <n v="898848"/>
    <x v="7"/>
  </r>
  <r>
    <n v="1316656"/>
    <n v="1123787"/>
    <n v="707440.4"/>
    <n v="1058"/>
    <n v="664431"/>
    <x v="7"/>
  </r>
  <r>
    <n v="1275748"/>
    <n v="1368675"/>
    <n v="709260.1"/>
    <n v="1103"/>
    <n v="824350"/>
    <x v="7"/>
  </r>
  <r>
    <n v="216021"/>
    <n v="1682945"/>
    <n v="709864.7"/>
    <n v="1433"/>
    <n v="1321528"/>
    <x v="7"/>
  </r>
  <r>
    <n v="1474488"/>
    <n v="1472168"/>
    <n v="709905.1"/>
    <n v="1726"/>
    <n v="1209041"/>
    <x v="7"/>
  </r>
  <r>
    <n v="383841"/>
    <n v="504030"/>
    <n v="710339.2"/>
    <n v="835"/>
    <n v="754899"/>
    <x v="7"/>
  </r>
  <r>
    <n v="746343"/>
    <n v="443424"/>
    <n v="715222.7"/>
    <n v="1205"/>
    <n v="808828"/>
    <x v="7"/>
  </r>
  <r>
    <n v="375672"/>
    <n v="1306121"/>
    <n v="715492.9"/>
    <n v="1458"/>
    <n v="1092410"/>
    <x v="7"/>
  </r>
  <r>
    <n v="905201"/>
    <n v="696303"/>
    <n v="715896.3"/>
    <n v="1083"/>
    <n v="1065684"/>
    <x v="7"/>
  </r>
  <r>
    <n v="1337381"/>
    <n v="1258765"/>
    <n v="716130.1"/>
    <n v="1090"/>
    <n v="959792"/>
    <x v="7"/>
  </r>
  <r>
    <n v="1315184"/>
    <n v="1674288"/>
    <n v="716178"/>
    <n v="1437"/>
    <n v="1208408"/>
    <x v="7"/>
  </r>
  <r>
    <n v="296615"/>
    <n v="439657"/>
    <n v="717268.2"/>
    <n v="1449"/>
    <n v="1226300"/>
    <x v="7"/>
  </r>
  <r>
    <n v="1305734"/>
    <n v="1062260"/>
    <n v="720507.4"/>
    <n v="875"/>
    <n v="654218"/>
    <x v="7"/>
  </r>
  <r>
    <n v="1479798"/>
    <n v="670767"/>
    <n v="721328.6"/>
    <n v="692"/>
    <n v="681859"/>
    <x v="7"/>
  </r>
  <r>
    <n v="397572"/>
    <n v="1637189"/>
    <n v="721829.9"/>
    <n v="1369"/>
    <n v="1340290"/>
    <x v="7"/>
  </r>
  <r>
    <n v="355929"/>
    <n v="1573634"/>
    <n v="722341"/>
    <n v="1013"/>
    <n v="954186"/>
    <x v="7"/>
  </r>
  <r>
    <n v="1174195"/>
    <n v="81967"/>
    <n v="723959.5"/>
    <n v="1590"/>
    <n v="1205703"/>
    <x v="7"/>
  </r>
  <r>
    <n v="69539"/>
    <n v="1592028"/>
    <n v="725391.2"/>
    <n v="1582"/>
    <n v="1295855"/>
    <x v="7"/>
  </r>
  <r>
    <n v="1691525"/>
    <n v="573505"/>
    <n v="726373.3"/>
    <n v="1403"/>
    <n v="1151758"/>
    <x v="7"/>
  </r>
  <r>
    <n v="222315"/>
    <n v="1109805"/>
    <n v="729034.6"/>
    <n v="966"/>
    <n v="964230"/>
    <x v="7"/>
  </r>
  <r>
    <n v="1398634"/>
    <n v="173838"/>
    <n v="729106.5"/>
    <n v="968"/>
    <n v="871288"/>
    <x v="7"/>
  </r>
  <r>
    <n v="516478"/>
    <n v="10365"/>
    <n v="729892.4"/>
    <n v="801"/>
    <n v="766092"/>
    <x v="7"/>
  </r>
  <r>
    <n v="628009"/>
    <n v="1226625"/>
    <n v="730679.2"/>
    <n v="1289"/>
    <n v="1235144"/>
    <x v="7"/>
  </r>
  <r>
    <n v="320570"/>
    <n v="1038418"/>
    <n v="731023"/>
    <n v="1554"/>
    <n v="1378673"/>
    <x v="7"/>
  </r>
  <r>
    <n v="315551"/>
    <n v="522660"/>
    <n v="732260.3"/>
    <n v="2100"/>
    <n v="1404101"/>
    <x v="7"/>
  </r>
  <r>
    <n v="1291001"/>
    <n v="1572665"/>
    <n v="732419.4"/>
    <n v="967"/>
    <n v="1008035"/>
    <x v="7"/>
  </r>
  <r>
    <n v="389865"/>
    <n v="340339"/>
    <n v="732804.8"/>
    <n v="1290"/>
    <n v="1132925"/>
    <x v="7"/>
  </r>
  <r>
    <n v="627826"/>
    <n v="1319608"/>
    <n v="737103.2"/>
    <n v="831"/>
    <n v="729244"/>
    <x v="7"/>
  </r>
  <r>
    <n v="1420673"/>
    <n v="186872"/>
    <n v="738650.1"/>
    <n v="1072"/>
    <n v="1119458"/>
    <x v="7"/>
  </r>
  <r>
    <n v="1282196"/>
    <n v="522589"/>
    <n v="738663.8"/>
    <n v="1737"/>
    <n v="1327727"/>
    <x v="7"/>
  </r>
  <r>
    <n v="1197620"/>
    <n v="855540"/>
    <n v="740456.1"/>
    <n v="1635"/>
    <n v="1318301"/>
    <x v="7"/>
  </r>
  <r>
    <n v="604145"/>
    <n v="379906"/>
    <n v="740479.8"/>
    <n v="1146"/>
    <n v="1100182"/>
    <x v="7"/>
  </r>
  <r>
    <n v="84968"/>
    <n v="117226"/>
    <n v="741362.6"/>
    <n v="1187"/>
    <n v="1207524"/>
    <x v="7"/>
  </r>
  <r>
    <n v="1053544"/>
    <n v="1039297"/>
    <n v="741577"/>
    <n v="999"/>
    <n v="754507"/>
    <x v="7"/>
  </r>
  <r>
    <n v="549311"/>
    <n v="1294246"/>
    <n v="744670.3"/>
    <n v="897"/>
    <n v="789657"/>
    <x v="7"/>
  </r>
  <r>
    <n v="1300011"/>
    <n v="195870"/>
    <n v="749768.8"/>
    <n v="955"/>
    <n v="837320"/>
    <x v="7"/>
  </r>
  <r>
    <n v="753622"/>
    <n v="587523"/>
    <n v="750055.3"/>
    <n v="975"/>
    <n v="869274"/>
    <x v="7"/>
  </r>
  <r>
    <n v="1624988"/>
    <n v="1530909"/>
    <n v="750197.8"/>
    <n v="1315"/>
    <n v="1189961"/>
    <x v="7"/>
  </r>
  <r>
    <n v="864593"/>
    <n v="154295"/>
    <n v="753281.2"/>
    <n v="1414"/>
    <n v="1088865"/>
    <x v="7"/>
  </r>
  <r>
    <n v="1091496"/>
    <n v="613871"/>
    <n v="753288.1"/>
    <n v="1372"/>
    <n v="1188202"/>
    <x v="7"/>
  </r>
  <r>
    <n v="1551006"/>
    <n v="956108"/>
    <n v="753356.4"/>
    <n v="1287"/>
    <n v="1302581"/>
    <x v="7"/>
  </r>
  <r>
    <n v="1014522"/>
    <n v="1178734"/>
    <n v="756651"/>
    <n v="1215"/>
    <n v="1149130"/>
    <x v="7"/>
  </r>
  <r>
    <n v="1328038"/>
    <n v="733162"/>
    <n v="756995.4"/>
    <n v="1056"/>
    <n v="980636"/>
    <x v="7"/>
  </r>
  <r>
    <n v="733017"/>
    <n v="410337"/>
    <n v="757694.9"/>
    <n v="828"/>
    <n v="753163"/>
    <x v="7"/>
  </r>
  <r>
    <n v="1139918"/>
    <n v="1105281"/>
    <n v="758014.2"/>
    <n v="594"/>
    <n v="621522"/>
    <x v="7"/>
  </r>
  <r>
    <n v="1334663"/>
    <n v="10635"/>
    <n v="760816.4"/>
    <n v="1552"/>
    <n v="1304189"/>
    <x v="7"/>
  </r>
  <r>
    <n v="1110867"/>
    <n v="1004824"/>
    <n v="762192.8"/>
    <n v="1083"/>
    <n v="988814"/>
    <x v="7"/>
  </r>
  <r>
    <n v="1065523"/>
    <n v="1369867"/>
    <n v="762740.9"/>
    <n v="1435"/>
    <n v="1287577"/>
    <x v="7"/>
  </r>
  <r>
    <n v="973963"/>
    <n v="1111265"/>
    <n v="765570.8"/>
    <n v="939"/>
    <n v="972558"/>
    <x v="7"/>
  </r>
  <r>
    <n v="1691015"/>
    <n v="1740094"/>
    <n v="767084.8"/>
    <n v="1338"/>
    <n v="1205801"/>
    <x v="7"/>
  </r>
  <r>
    <n v="745713"/>
    <n v="1250128"/>
    <n v="768132.9"/>
    <n v="1511"/>
    <n v="1415231"/>
    <x v="7"/>
  </r>
  <r>
    <n v="1292747"/>
    <n v="520327"/>
    <n v="768474.1"/>
    <n v="505"/>
    <n v="569893"/>
    <x v="7"/>
  </r>
  <r>
    <n v="1107946"/>
    <n v="1401318"/>
    <n v="770028.2"/>
    <n v="1571"/>
    <n v="1255941"/>
    <x v="7"/>
  </r>
  <r>
    <n v="1723919"/>
    <n v="1729093"/>
    <n v="774254.7"/>
    <n v="935"/>
    <n v="971232"/>
    <x v="7"/>
  </r>
  <r>
    <n v="383830"/>
    <n v="1510642"/>
    <n v="776450.3"/>
    <n v="958"/>
    <n v="889502"/>
    <x v="7"/>
  </r>
  <r>
    <n v="1614654"/>
    <n v="254023"/>
    <n v="776741.3"/>
    <n v="1187"/>
    <n v="1181741"/>
    <x v="7"/>
  </r>
  <r>
    <n v="1507512"/>
    <n v="467997"/>
    <n v="777282"/>
    <n v="1041"/>
    <n v="1024970"/>
    <x v="7"/>
  </r>
  <r>
    <n v="368358"/>
    <n v="158886"/>
    <n v="777626.1"/>
    <n v="1528"/>
    <n v="1129981"/>
    <x v="7"/>
  </r>
  <r>
    <n v="1519251"/>
    <n v="1719763"/>
    <n v="778521.8"/>
    <n v="1184"/>
    <n v="1118642"/>
    <x v="7"/>
  </r>
  <r>
    <n v="1632749"/>
    <n v="1585279"/>
    <n v="780233.8"/>
    <n v="1290"/>
    <n v="1113344"/>
    <x v="7"/>
  </r>
  <r>
    <n v="861142"/>
    <n v="1399204"/>
    <n v="782158.2"/>
    <n v="1791"/>
    <n v="1402788"/>
    <x v="7"/>
  </r>
  <r>
    <n v="412405"/>
    <n v="1674250"/>
    <n v="782397.9"/>
    <n v="1815"/>
    <n v="1417423"/>
    <x v="7"/>
  </r>
  <r>
    <n v="1675988"/>
    <n v="192858"/>
    <n v="784472.9"/>
    <n v="1471"/>
    <n v="1140756"/>
    <x v="7"/>
  </r>
  <r>
    <n v="1249557"/>
    <n v="1295306"/>
    <n v="784754"/>
    <n v="1157"/>
    <n v="1172255"/>
    <x v="7"/>
  </r>
  <r>
    <n v="1474545"/>
    <n v="1733264"/>
    <n v="784929.9"/>
    <n v="956"/>
    <n v="894558"/>
    <x v="7"/>
  </r>
  <r>
    <n v="853371"/>
    <n v="1334194"/>
    <n v="785138.6"/>
    <n v="1031"/>
    <n v="791754"/>
    <x v="7"/>
  </r>
  <r>
    <n v="1300687"/>
    <n v="1185928"/>
    <n v="785675.2"/>
    <n v="1245"/>
    <n v="1182730"/>
    <x v="7"/>
  </r>
  <r>
    <n v="1625934"/>
    <n v="964853"/>
    <n v="793360.8"/>
    <n v="1921"/>
    <n v="1416322"/>
    <x v="7"/>
  </r>
  <r>
    <n v="1375623"/>
    <n v="794446"/>
    <n v="794395"/>
    <n v="1160"/>
    <n v="1187885"/>
    <x v="7"/>
  </r>
  <r>
    <n v="356546"/>
    <n v="446646"/>
    <n v="795673.5"/>
    <n v="1050"/>
    <n v="1022659"/>
    <x v="7"/>
  </r>
  <r>
    <n v="464293"/>
    <n v="64283"/>
    <n v="796676.4"/>
    <n v="1776"/>
    <n v="1383422"/>
    <x v="7"/>
  </r>
  <r>
    <n v="482611"/>
    <n v="1121718"/>
    <n v="796836.6"/>
    <n v="785"/>
    <n v="700717"/>
    <x v="7"/>
  </r>
  <r>
    <n v="1150440"/>
    <n v="1105243"/>
    <n v="799238.1"/>
    <n v="1107"/>
    <n v="1102222"/>
    <x v="7"/>
  </r>
  <r>
    <n v="1690136"/>
    <n v="376530"/>
    <n v="800607.6"/>
    <n v="1326"/>
    <n v="1236712"/>
    <x v="8"/>
  </r>
  <r>
    <n v="1740060"/>
    <n v="236446"/>
    <n v="801137.9"/>
    <n v="1682"/>
    <n v="1384426"/>
    <x v="8"/>
  </r>
  <r>
    <n v="545281"/>
    <n v="1393760"/>
    <n v="803478.1"/>
    <n v="1244"/>
    <n v="1232135"/>
    <x v="8"/>
  </r>
  <r>
    <n v="1145"/>
    <n v="1144087"/>
    <n v="804968.8"/>
    <n v="1471"/>
    <n v="1345125"/>
    <x v="8"/>
  </r>
  <r>
    <n v="1380197"/>
    <n v="1705725"/>
    <n v="806966.5"/>
    <n v="1296"/>
    <n v="1008242"/>
    <x v="8"/>
  </r>
  <r>
    <n v="1558173"/>
    <n v="129956"/>
    <n v="809006.5"/>
    <n v="1301"/>
    <n v="1195528"/>
    <x v="8"/>
  </r>
  <r>
    <n v="491790"/>
    <n v="749283"/>
    <n v="810532.2"/>
    <n v="1430"/>
    <n v="908838"/>
    <x v="8"/>
  </r>
  <r>
    <n v="274266"/>
    <n v="1007083"/>
    <n v="810807.6"/>
    <n v="1202"/>
    <n v="1130210"/>
    <x v="8"/>
  </r>
  <r>
    <n v="826710"/>
    <n v="1737528"/>
    <n v="812304.8"/>
    <n v="1904"/>
    <n v="1412364"/>
    <x v="8"/>
  </r>
  <r>
    <n v="983934"/>
    <n v="539654"/>
    <n v="812367"/>
    <n v="1097"/>
    <n v="1136735"/>
    <x v="8"/>
  </r>
  <r>
    <n v="724895"/>
    <n v="1539314"/>
    <n v="812967.3"/>
    <n v="992"/>
    <n v="930394"/>
    <x v="8"/>
  </r>
  <r>
    <n v="1158636"/>
    <n v="1351024"/>
    <n v="813257.3"/>
    <n v="1138"/>
    <n v="1169126"/>
    <x v="8"/>
  </r>
  <r>
    <n v="499280"/>
    <n v="1639446"/>
    <n v="814163.9"/>
    <n v="1399"/>
    <n v="1222586"/>
    <x v="8"/>
  </r>
  <r>
    <n v="606281"/>
    <n v="1379817"/>
    <n v="815155.4"/>
    <n v="1185"/>
    <n v="1141430"/>
    <x v="8"/>
  </r>
  <r>
    <n v="938974"/>
    <n v="709376"/>
    <n v="815369.4"/>
    <n v="1298"/>
    <n v="1236005"/>
    <x v="8"/>
  </r>
  <r>
    <n v="621680"/>
    <n v="1466311"/>
    <n v="824285.2"/>
    <n v="1692"/>
    <n v="1210809"/>
    <x v="8"/>
  </r>
  <r>
    <n v="1700448"/>
    <n v="1399111"/>
    <n v="825583.8"/>
    <n v="1193"/>
    <n v="1135170"/>
    <x v="8"/>
  </r>
  <r>
    <n v="1214439"/>
    <n v="439390"/>
    <n v="828475.3"/>
    <n v="1374"/>
    <n v="1323233"/>
    <x v="8"/>
  </r>
  <r>
    <n v="1301511"/>
    <n v="59456"/>
    <n v="828915.19999999995"/>
    <n v="1112"/>
    <n v="690313"/>
    <x v="8"/>
  </r>
  <r>
    <n v="601148"/>
    <n v="1329279"/>
    <n v="831644"/>
    <n v="1069"/>
    <n v="1059996"/>
    <x v="8"/>
  </r>
  <r>
    <n v="1512894"/>
    <n v="1392009"/>
    <n v="834781.8"/>
    <n v="1253"/>
    <n v="1105570"/>
    <x v="8"/>
  </r>
  <r>
    <n v="678912"/>
    <n v="537603"/>
    <n v="836549.9"/>
    <n v="1484"/>
    <n v="1244615"/>
    <x v="8"/>
  </r>
  <r>
    <n v="815374"/>
    <n v="1624038"/>
    <n v="844786.2"/>
    <n v="834"/>
    <n v="654824"/>
    <x v="8"/>
  </r>
  <r>
    <n v="574512"/>
    <n v="47163"/>
    <n v="845989.3"/>
    <n v="1874"/>
    <n v="1418488"/>
    <x v="8"/>
  </r>
  <r>
    <n v="32860"/>
    <n v="699666"/>
    <n v="848615.9"/>
    <n v="1503"/>
    <n v="1225747"/>
    <x v="8"/>
  </r>
  <r>
    <n v="999118"/>
    <n v="1167573"/>
    <n v="856967.6"/>
    <n v="1207"/>
    <n v="1058813"/>
    <x v="8"/>
  </r>
  <r>
    <n v="1033088"/>
    <n v="1268376"/>
    <n v="857341.8"/>
    <n v="1388"/>
    <n v="1003823"/>
    <x v="8"/>
  </r>
  <r>
    <n v="234213"/>
    <n v="619035"/>
    <n v="858251.9"/>
    <n v="1828"/>
    <n v="1433143"/>
    <x v="8"/>
  </r>
  <r>
    <n v="1705713"/>
    <n v="1167939"/>
    <n v="859810.2"/>
    <n v="533"/>
    <n v="566157"/>
    <x v="8"/>
  </r>
  <r>
    <n v="920260"/>
    <n v="1530424"/>
    <n v="860345.4"/>
    <n v="1201"/>
    <n v="1147318"/>
    <x v="8"/>
  </r>
  <r>
    <n v="649705"/>
    <n v="1720950"/>
    <n v="867889.1"/>
    <n v="1460"/>
    <n v="1325138"/>
    <x v="8"/>
  </r>
  <r>
    <n v="632130"/>
    <n v="1430674"/>
    <n v="870967.8"/>
    <n v="1628"/>
    <n v="1251402"/>
    <x v="8"/>
  </r>
  <r>
    <n v="638072"/>
    <n v="321884"/>
    <n v="874638.1"/>
    <n v="1310"/>
    <n v="1126194"/>
    <x v="8"/>
  </r>
  <r>
    <n v="537723"/>
    <n v="1522576"/>
    <n v="876823.7"/>
    <n v="1283"/>
    <n v="1277782"/>
    <x v="8"/>
  </r>
  <r>
    <n v="579470"/>
    <n v="1633850"/>
    <n v="878628.9"/>
    <n v="1318"/>
    <n v="1326107"/>
    <x v="8"/>
  </r>
  <r>
    <n v="360053"/>
    <n v="1087463"/>
    <n v="880053.6"/>
    <n v="1218"/>
    <n v="1026879"/>
    <x v="8"/>
  </r>
  <r>
    <n v="515764"/>
    <n v="969885"/>
    <n v="884020.3"/>
    <n v="1483"/>
    <n v="1176667"/>
    <x v="8"/>
  </r>
  <r>
    <n v="1295091"/>
    <n v="191981"/>
    <n v="888200.3"/>
    <n v="1138"/>
    <n v="1159100"/>
    <x v="8"/>
  </r>
  <r>
    <n v="94209"/>
    <n v="283679"/>
    <n v="889844.2"/>
    <n v="1493"/>
    <n v="1189659"/>
    <x v="8"/>
  </r>
  <r>
    <n v="792049"/>
    <n v="231310"/>
    <n v="891016.1"/>
    <n v="1220"/>
    <n v="1136686"/>
    <x v="8"/>
  </r>
  <r>
    <n v="404795"/>
    <n v="800896"/>
    <n v="891091.6"/>
    <n v="1169"/>
    <n v="1103830"/>
    <x v="8"/>
  </r>
  <r>
    <n v="1311303"/>
    <n v="425475"/>
    <n v="891879.7"/>
    <n v="1549"/>
    <n v="1288024"/>
    <x v="8"/>
  </r>
  <r>
    <n v="1459024"/>
    <n v="703270"/>
    <n v="893122"/>
    <n v="1730"/>
    <n v="1384701"/>
    <x v="8"/>
  </r>
  <r>
    <n v="1330119"/>
    <n v="953359"/>
    <n v="895855.9"/>
    <n v="1375"/>
    <n v="1183736"/>
    <x v="8"/>
  </r>
  <r>
    <n v="754537"/>
    <n v="1315327"/>
    <n v="897467"/>
    <n v="1669"/>
    <n v="1245345"/>
    <x v="8"/>
  </r>
  <r>
    <n v="1390301"/>
    <n v="1610047"/>
    <n v="898118.1"/>
    <n v="1326"/>
    <n v="1203724"/>
    <x v="8"/>
  </r>
  <r>
    <n v="5575"/>
    <n v="938379"/>
    <n v="898772.9"/>
    <n v="1212"/>
    <n v="1190973"/>
    <x v="8"/>
  </r>
  <r>
    <n v="286372"/>
    <n v="1111036"/>
    <n v="899270.1"/>
    <n v="1096"/>
    <n v="1080602"/>
    <x v="8"/>
  </r>
  <r>
    <n v="1414599"/>
    <n v="1244588"/>
    <n v="899589.5"/>
    <n v="1473"/>
    <n v="1287063"/>
    <x v="8"/>
  </r>
  <r>
    <n v="1132219"/>
    <n v="1613427"/>
    <n v="903368.3"/>
    <n v="1668"/>
    <n v="1315216"/>
    <x v="9"/>
  </r>
  <r>
    <n v="529186"/>
    <n v="1619817"/>
    <n v="904346.4"/>
    <n v="1245"/>
    <n v="1190264"/>
    <x v="9"/>
  </r>
  <r>
    <n v="299380"/>
    <n v="475552"/>
    <n v="906544.3"/>
    <n v="1160"/>
    <n v="1177948"/>
    <x v="9"/>
  </r>
  <r>
    <n v="442890"/>
    <n v="383958"/>
    <n v="907187.8"/>
    <n v="1376"/>
    <n v="1101586"/>
    <x v="9"/>
  </r>
  <r>
    <n v="1547893"/>
    <n v="1439796"/>
    <n v="907394.3"/>
    <n v="1623"/>
    <n v="1254020"/>
    <x v="9"/>
  </r>
  <r>
    <n v="7653"/>
    <n v="660954"/>
    <n v="907623.4"/>
    <n v="1281"/>
    <n v="1202928"/>
    <x v="9"/>
  </r>
  <r>
    <n v="1732066"/>
    <n v="177129"/>
    <n v="907780.9"/>
    <n v="1148"/>
    <n v="1157240"/>
    <x v="9"/>
  </r>
  <r>
    <n v="1376065"/>
    <n v="732023"/>
    <n v="910140"/>
    <n v="1140"/>
    <n v="1162191"/>
    <x v="9"/>
  </r>
  <r>
    <n v="329325"/>
    <n v="1318778"/>
    <n v="910324.6"/>
    <n v="1261"/>
    <n v="1183766"/>
    <x v="9"/>
  </r>
  <r>
    <n v="1658056"/>
    <n v="1417698"/>
    <n v="912920.6"/>
    <n v="2023"/>
    <n v="1422208"/>
    <x v="9"/>
  </r>
  <r>
    <n v="1590637"/>
    <n v="1308671"/>
    <n v="913322.9"/>
    <n v="876"/>
    <n v="703253"/>
    <x v="9"/>
  </r>
  <r>
    <n v="1447746"/>
    <n v="1557906"/>
    <n v="916916.4"/>
    <n v="1526"/>
    <n v="1182796"/>
    <x v="9"/>
  </r>
  <r>
    <n v="670273"/>
    <n v="1544289"/>
    <n v="917198.6"/>
    <n v="1474"/>
    <n v="1348317"/>
    <x v="9"/>
  </r>
  <r>
    <n v="1052906"/>
    <n v="1367191"/>
    <n v="918937.1"/>
    <n v="1068"/>
    <n v="1100812"/>
    <x v="9"/>
  </r>
  <r>
    <n v="1581522"/>
    <n v="34810"/>
    <n v="920457.6"/>
    <n v="1589"/>
    <n v="1280688"/>
    <x v="9"/>
  </r>
  <r>
    <n v="1723600"/>
    <n v="64255"/>
    <n v="920483.3"/>
    <n v="1211"/>
    <n v="1168854"/>
    <x v="9"/>
  </r>
  <r>
    <n v="136825"/>
    <n v="103467"/>
    <n v="920980"/>
    <n v="1610"/>
    <n v="1229645"/>
    <x v="9"/>
  </r>
  <r>
    <n v="856576"/>
    <n v="1326010"/>
    <n v="922604.4"/>
    <n v="1246"/>
    <n v="1166877"/>
    <x v="9"/>
  </r>
  <r>
    <n v="646734"/>
    <n v="942216"/>
    <n v="923247.9"/>
    <n v="1583"/>
    <n v="1295252"/>
    <x v="9"/>
  </r>
  <r>
    <n v="1561550"/>
    <n v="477828"/>
    <n v="923771.1"/>
    <n v="1361"/>
    <n v="1282896"/>
    <x v="9"/>
  </r>
  <r>
    <n v="870272"/>
    <n v="426395"/>
    <n v="928252.2"/>
    <n v="1346"/>
    <n v="1268974"/>
    <x v="9"/>
  </r>
  <r>
    <n v="53765"/>
    <n v="618784"/>
    <n v="929033.4"/>
    <n v="1334"/>
    <n v="1216400"/>
    <x v="9"/>
  </r>
  <r>
    <n v="410270"/>
    <n v="1060450"/>
    <n v="931441.1"/>
    <n v="751"/>
    <n v="675328"/>
    <x v="9"/>
  </r>
  <r>
    <n v="788478"/>
    <n v="221429"/>
    <n v="932625.3"/>
    <n v="1320"/>
    <n v="1200521"/>
    <x v="9"/>
  </r>
  <r>
    <n v="1578283"/>
    <n v="1449961"/>
    <n v="933515.6"/>
    <n v="1563"/>
    <n v="1251810"/>
    <x v="9"/>
  </r>
  <r>
    <n v="836031"/>
    <n v="601678"/>
    <n v="933685.1"/>
    <n v="1541"/>
    <n v="1303574"/>
    <x v="9"/>
  </r>
  <r>
    <n v="1433952"/>
    <n v="1708430"/>
    <n v="936503.2"/>
    <n v="1189"/>
    <n v="1234116"/>
    <x v="9"/>
  </r>
  <r>
    <n v="1717049"/>
    <n v="1510668"/>
    <n v="948967.4"/>
    <n v="1291"/>
    <n v="1085455"/>
    <x v="9"/>
  </r>
  <r>
    <n v="1211376"/>
    <n v="758730"/>
    <n v="953748.2"/>
    <n v="1671"/>
    <n v="1174625"/>
    <x v="9"/>
  </r>
  <r>
    <n v="1511980"/>
    <n v="242963"/>
    <n v="970159.3"/>
    <n v="1201"/>
    <n v="1193403"/>
    <x v="9"/>
  </r>
  <r>
    <n v="298889"/>
    <n v="351761"/>
    <n v="970461.1"/>
    <n v="1497"/>
    <n v="1236552"/>
    <x v="9"/>
  </r>
  <r>
    <n v="1330657"/>
    <n v="1377019"/>
    <n v="979878.1"/>
    <n v="1586"/>
    <n v="1244794"/>
    <x v="9"/>
  </r>
  <r>
    <n v="361425"/>
    <n v="390429"/>
    <n v="986279.4"/>
    <n v="1578"/>
    <n v="1233541"/>
    <x v="9"/>
  </r>
  <r>
    <n v="916154"/>
    <n v="354615"/>
    <n v="991658.6"/>
    <n v="1324"/>
    <n v="1239752"/>
    <x v="9"/>
  </r>
  <r>
    <n v="1447582"/>
    <n v="1638421"/>
    <n v="1013909"/>
    <n v="1679"/>
    <n v="1329076"/>
    <x v="10"/>
  </r>
  <r>
    <n v="342868"/>
    <n v="1229273"/>
    <n v="1016995"/>
    <n v="1973"/>
    <n v="1474253"/>
    <x v="10"/>
  </r>
  <r>
    <n v="144653"/>
    <n v="1610188"/>
    <n v="1023819"/>
    <n v="1759"/>
    <n v="1478396"/>
    <x v="10"/>
  </r>
  <r>
    <n v="1166792"/>
    <n v="1624929"/>
    <n v="1025334"/>
    <n v="1430"/>
    <n v="1309051"/>
    <x v="10"/>
  </r>
  <r>
    <n v="1321172"/>
    <n v="1563243"/>
    <n v="1036481"/>
    <n v="1360"/>
    <n v="1324990"/>
    <x v="10"/>
  </r>
  <r>
    <n v="1463047"/>
    <n v="1311863"/>
    <n v="1037333"/>
    <n v="1499"/>
    <n v="1381790"/>
    <x v="10"/>
  </r>
  <r>
    <n v="1549106"/>
    <n v="1688903"/>
    <n v="1130667"/>
    <n v="1350"/>
    <n v="1312142"/>
    <x v="11"/>
  </r>
  <r>
    <n v="1121864"/>
    <n v="1117506"/>
    <n v="1136923"/>
    <n v="1159"/>
    <n v="1175543"/>
    <x v="11"/>
  </r>
  <r>
    <n v="1411962"/>
    <n v="442529"/>
    <n v="1138711"/>
    <n v="1187"/>
    <n v="1096179"/>
    <x v="11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00">
  <r>
    <n v="861665"/>
    <n v="511516"/>
    <n v="14605.02"/>
    <n v="0"/>
    <n v="553"/>
    <x v="0"/>
  </r>
  <r>
    <n v="510021"/>
    <n v="444683"/>
    <n v="16479.96"/>
    <n v="0"/>
    <n v="1000"/>
    <x v="0"/>
  </r>
  <r>
    <n v="929909"/>
    <n v="655490"/>
    <n v="18668.05"/>
    <n v="1"/>
    <n v="1698"/>
    <x v="0"/>
  </r>
  <r>
    <n v="352402"/>
    <n v="1254042"/>
    <n v="19702.150000000001"/>
    <n v="0"/>
    <n v="368"/>
    <x v="0"/>
  </r>
  <r>
    <n v="416168"/>
    <n v="1187076"/>
    <n v="23248.5"/>
    <n v="13"/>
    <n v="4180"/>
    <x v="0"/>
  </r>
  <r>
    <n v="1401861"/>
    <n v="404443"/>
    <n v="23826.2"/>
    <n v="0"/>
    <n v="1123"/>
    <x v="0"/>
  </r>
  <r>
    <n v="634629"/>
    <n v="383038"/>
    <n v="25721.07"/>
    <n v="2"/>
    <n v="2445"/>
    <x v="0"/>
  </r>
  <r>
    <n v="513642"/>
    <n v="638329"/>
    <n v="25769.21"/>
    <n v="6"/>
    <n v="7911"/>
    <x v="0"/>
  </r>
  <r>
    <n v="1555279"/>
    <n v="1634980"/>
    <n v="27903.55"/>
    <n v="0"/>
    <n v="808"/>
    <x v="0"/>
  </r>
  <r>
    <n v="1606913"/>
    <n v="1171246"/>
    <n v="30312.93"/>
    <n v="1"/>
    <n v="1243"/>
    <x v="0"/>
  </r>
  <r>
    <n v="890800"/>
    <n v="340749"/>
    <n v="31321.07"/>
    <n v="1"/>
    <n v="1643"/>
    <x v="0"/>
  </r>
  <r>
    <n v="389264"/>
    <n v="689029"/>
    <n v="33853.89"/>
    <n v="2"/>
    <n v="2172"/>
    <x v="0"/>
  </r>
  <r>
    <n v="650495"/>
    <n v="108182"/>
    <n v="35720.79"/>
    <n v="4"/>
    <n v="4390"/>
    <x v="0"/>
  </r>
  <r>
    <n v="398608"/>
    <n v="615018"/>
    <n v="38786.46"/>
    <n v="5"/>
    <n v="5871"/>
    <x v="0"/>
  </r>
  <r>
    <n v="1515349"/>
    <n v="968417"/>
    <n v="41357.339999999997"/>
    <n v="1"/>
    <n v="2141"/>
    <x v="0"/>
  </r>
  <r>
    <n v="292241"/>
    <n v="43963"/>
    <n v="41505.51"/>
    <n v="3"/>
    <n v="3683"/>
    <x v="0"/>
  </r>
  <r>
    <n v="1098068"/>
    <n v="1470576"/>
    <n v="44909.72"/>
    <n v="1"/>
    <n v="1287"/>
    <x v="0"/>
  </r>
  <r>
    <n v="1438803"/>
    <n v="561370"/>
    <n v="50690"/>
    <n v="1"/>
    <n v="1397"/>
    <x v="0"/>
  </r>
  <r>
    <n v="479614"/>
    <n v="58878"/>
    <n v="53320.98"/>
    <n v="1"/>
    <n v="1767"/>
    <x v="0"/>
  </r>
  <r>
    <n v="822160"/>
    <n v="340554"/>
    <n v="53459.78"/>
    <n v="2"/>
    <n v="3338"/>
    <x v="0"/>
  </r>
  <r>
    <n v="1298115"/>
    <n v="1325827"/>
    <n v="54312.72"/>
    <n v="2"/>
    <n v="2039"/>
    <x v="0"/>
  </r>
  <r>
    <n v="888789"/>
    <n v="59852"/>
    <n v="55406.55"/>
    <n v="5"/>
    <n v="6368"/>
    <x v="0"/>
  </r>
  <r>
    <n v="913071"/>
    <n v="1249513"/>
    <n v="55731.95"/>
    <n v="3"/>
    <n v="4272"/>
    <x v="0"/>
  </r>
  <r>
    <n v="1048417"/>
    <n v="1404451"/>
    <n v="58454.47"/>
    <n v="3"/>
    <n v="4676"/>
    <x v="0"/>
  </r>
  <r>
    <n v="1207691"/>
    <n v="1339997"/>
    <n v="59468.44"/>
    <n v="6"/>
    <n v="6882"/>
    <x v="0"/>
  </r>
  <r>
    <n v="115104"/>
    <n v="631027"/>
    <n v="61059.89"/>
    <n v="2"/>
    <n v="3150"/>
    <x v="0"/>
  </r>
  <r>
    <n v="531583"/>
    <n v="231854"/>
    <n v="61361.47"/>
    <n v="7"/>
    <n v="6754"/>
    <x v="0"/>
  </r>
  <r>
    <n v="1312926"/>
    <n v="829276"/>
    <n v="61876.57"/>
    <n v="27"/>
    <n v="4312"/>
    <x v="0"/>
  </r>
  <r>
    <n v="425643"/>
    <n v="422828"/>
    <n v="62651.7"/>
    <n v="3"/>
    <n v="3533"/>
    <x v="0"/>
  </r>
  <r>
    <n v="1571107"/>
    <n v="401205"/>
    <n v="63799.98"/>
    <n v="8"/>
    <n v="8623"/>
    <x v="0"/>
  </r>
  <r>
    <n v="389437"/>
    <n v="669209"/>
    <n v="64854.27"/>
    <n v="3"/>
    <n v="4260"/>
    <x v="0"/>
  </r>
  <r>
    <n v="584046"/>
    <n v="956524"/>
    <n v="65960.070000000007"/>
    <n v="8"/>
    <n v="5942"/>
    <x v="0"/>
  </r>
  <r>
    <n v="1493788"/>
    <n v="1641745"/>
    <n v="68713.87"/>
    <n v="4"/>
    <n v="3872"/>
    <x v="0"/>
  </r>
  <r>
    <n v="915004"/>
    <n v="1382683"/>
    <n v="69070.47"/>
    <n v="16"/>
    <n v="18399"/>
    <x v="0"/>
  </r>
  <r>
    <n v="703342"/>
    <n v="1105696"/>
    <n v="69422.83"/>
    <n v="5"/>
    <n v="6910"/>
    <x v="0"/>
  </r>
  <r>
    <n v="499539"/>
    <n v="241496"/>
    <n v="70029.77"/>
    <n v="9"/>
    <n v="7928"/>
    <x v="0"/>
  </r>
  <r>
    <n v="1436504"/>
    <n v="137315"/>
    <n v="74685.72"/>
    <n v="17"/>
    <n v="20530"/>
    <x v="0"/>
  </r>
  <r>
    <n v="1002500"/>
    <n v="1512261"/>
    <n v="75945.16"/>
    <n v="14"/>
    <n v="5899"/>
    <x v="0"/>
  </r>
  <r>
    <n v="732421"/>
    <n v="547331"/>
    <n v="76142.58"/>
    <n v="16"/>
    <n v="4843"/>
    <x v="0"/>
  </r>
  <r>
    <n v="703530"/>
    <n v="1688253"/>
    <n v="76271.259999999995"/>
    <n v="11"/>
    <n v="12955"/>
    <x v="0"/>
  </r>
  <r>
    <n v="461570"/>
    <n v="1148553"/>
    <n v="76558.009999999995"/>
    <n v="7"/>
    <n v="7522"/>
    <x v="0"/>
  </r>
  <r>
    <n v="1365101"/>
    <n v="1368404"/>
    <n v="79857.789999999994"/>
    <n v="8"/>
    <n v="8797"/>
    <x v="0"/>
  </r>
  <r>
    <n v="1648011"/>
    <n v="165036"/>
    <n v="81320.850000000006"/>
    <n v="4"/>
    <n v="4842"/>
    <x v="0"/>
  </r>
  <r>
    <n v="341141"/>
    <n v="502196"/>
    <n v="81495.47"/>
    <n v="7"/>
    <n v="8342"/>
    <x v="0"/>
  </r>
  <r>
    <n v="1137091"/>
    <n v="1425548"/>
    <n v="82164.22"/>
    <n v="3"/>
    <n v="3883"/>
    <x v="0"/>
  </r>
  <r>
    <n v="1158462"/>
    <n v="933848"/>
    <n v="83040.66"/>
    <n v="13"/>
    <n v="14348"/>
    <x v="0"/>
  </r>
  <r>
    <n v="929461"/>
    <n v="257200"/>
    <n v="83603.11"/>
    <n v="7"/>
    <n v="8819"/>
    <x v="0"/>
  </r>
  <r>
    <n v="85573"/>
    <n v="913058"/>
    <n v="86627.199999999997"/>
    <n v="13"/>
    <n v="13529"/>
    <x v="0"/>
  </r>
  <r>
    <n v="359884"/>
    <n v="1041452"/>
    <n v="87563.29"/>
    <n v="12"/>
    <n v="13165"/>
    <x v="0"/>
  </r>
  <r>
    <n v="38776"/>
    <n v="548913"/>
    <n v="89378.55"/>
    <n v="11"/>
    <n v="7915"/>
    <x v="0"/>
  </r>
  <r>
    <n v="941344"/>
    <n v="319293"/>
    <n v="90507.94"/>
    <n v="21"/>
    <n v="21879"/>
    <x v="0"/>
  </r>
  <r>
    <n v="1488172"/>
    <n v="1040436"/>
    <n v="91199.67"/>
    <n v="12"/>
    <n v="11559"/>
    <x v="0"/>
  </r>
  <r>
    <n v="1297478"/>
    <n v="1251618"/>
    <n v="91472.44"/>
    <n v="5"/>
    <n v="5971"/>
    <x v="0"/>
  </r>
  <r>
    <n v="1623750"/>
    <n v="58203"/>
    <n v="92471.01"/>
    <n v="30"/>
    <n v="32786"/>
    <x v="0"/>
  </r>
  <r>
    <n v="1736113"/>
    <n v="1502096"/>
    <n v="95020.67"/>
    <n v="11"/>
    <n v="14111"/>
    <x v="0"/>
  </r>
  <r>
    <n v="1156790"/>
    <n v="1140495"/>
    <n v="96900.11"/>
    <n v="6"/>
    <n v="7675"/>
    <x v="0"/>
  </r>
  <r>
    <n v="1316407"/>
    <n v="404555"/>
    <n v="97282.79"/>
    <n v="4"/>
    <n v="5730"/>
    <x v="0"/>
  </r>
  <r>
    <n v="1157502"/>
    <n v="875020"/>
    <n v="98446.23"/>
    <n v="16"/>
    <n v="7436"/>
    <x v="0"/>
  </r>
  <r>
    <n v="813682"/>
    <n v="487363"/>
    <n v="99372.47"/>
    <n v="8"/>
    <n v="8273"/>
    <x v="0"/>
  </r>
  <r>
    <n v="35938"/>
    <n v="1411724"/>
    <n v="99974.98"/>
    <n v="11"/>
    <n v="12983"/>
    <x v="0"/>
  </r>
  <r>
    <n v="963285"/>
    <n v="1407210"/>
    <n v="100073.4"/>
    <n v="6"/>
    <n v="7074"/>
    <x v="1"/>
  </r>
  <r>
    <n v="697102"/>
    <n v="1430258"/>
    <n v="100173.2"/>
    <n v="11"/>
    <n v="13163"/>
    <x v="1"/>
  </r>
  <r>
    <n v="405854"/>
    <n v="1531449"/>
    <n v="101004.5"/>
    <n v="13"/>
    <n v="13211"/>
    <x v="1"/>
  </r>
  <r>
    <n v="1449911"/>
    <n v="1098291"/>
    <n v="101117.4"/>
    <n v="18"/>
    <n v="22198"/>
    <x v="1"/>
  </r>
  <r>
    <n v="619745"/>
    <n v="1400529"/>
    <n v="101915.5"/>
    <n v="103"/>
    <n v="31952"/>
    <x v="1"/>
  </r>
  <r>
    <n v="1712227"/>
    <n v="944359"/>
    <n v="102131.2"/>
    <n v="18"/>
    <n v="7012"/>
    <x v="1"/>
  </r>
  <r>
    <n v="781267"/>
    <n v="482023"/>
    <n v="102353.2"/>
    <n v="35"/>
    <n v="37403"/>
    <x v="1"/>
  </r>
  <r>
    <n v="1012031"/>
    <n v="1008178"/>
    <n v="102679.2"/>
    <n v="2"/>
    <n v="3103"/>
    <x v="1"/>
  </r>
  <r>
    <n v="732778"/>
    <n v="211241"/>
    <n v="102771.1"/>
    <n v="10"/>
    <n v="11421"/>
    <x v="1"/>
  </r>
  <r>
    <n v="704007"/>
    <n v="424697"/>
    <n v="103177.5"/>
    <n v="21"/>
    <n v="22783"/>
    <x v="1"/>
  </r>
  <r>
    <n v="849694"/>
    <n v="495390"/>
    <n v="103822.5"/>
    <n v="16"/>
    <n v="18189"/>
    <x v="1"/>
  </r>
  <r>
    <n v="1054096"/>
    <n v="1337458"/>
    <n v="104287.8"/>
    <n v="15"/>
    <n v="7891"/>
    <x v="1"/>
  </r>
  <r>
    <n v="121590"/>
    <n v="437204"/>
    <n v="104459.5"/>
    <n v="7"/>
    <n v="8239"/>
    <x v="1"/>
  </r>
  <r>
    <n v="469566"/>
    <n v="750132"/>
    <n v="105205.6"/>
    <n v="10"/>
    <n v="11706"/>
    <x v="1"/>
  </r>
  <r>
    <n v="507438"/>
    <n v="1133470"/>
    <n v="106233"/>
    <n v="32"/>
    <n v="31390"/>
    <x v="1"/>
  </r>
  <r>
    <n v="138115"/>
    <n v="769182"/>
    <n v="107919.1"/>
    <n v="26"/>
    <n v="27394"/>
    <x v="1"/>
  </r>
  <r>
    <n v="1445423"/>
    <n v="914276"/>
    <n v="109214.3"/>
    <n v="16"/>
    <n v="11380"/>
    <x v="1"/>
  </r>
  <r>
    <n v="614084"/>
    <n v="816353"/>
    <n v="109239.2"/>
    <n v="10"/>
    <n v="10749"/>
    <x v="1"/>
  </r>
  <r>
    <n v="1516709"/>
    <n v="1458861"/>
    <n v="110076"/>
    <n v="46"/>
    <n v="35277"/>
    <x v="1"/>
  </r>
  <r>
    <n v="1470666"/>
    <n v="156282"/>
    <n v="110306.9"/>
    <n v="13"/>
    <n v="14152"/>
    <x v="1"/>
  </r>
  <r>
    <n v="1720446"/>
    <n v="846650"/>
    <n v="110412.8"/>
    <n v="10"/>
    <n v="11520"/>
    <x v="1"/>
  </r>
  <r>
    <n v="1257277"/>
    <n v="1512455"/>
    <n v="111916.4"/>
    <n v="24"/>
    <n v="21878"/>
    <x v="1"/>
  </r>
  <r>
    <n v="937797"/>
    <n v="619863"/>
    <n v="112052.1"/>
    <n v="17"/>
    <n v="18597"/>
    <x v="1"/>
  </r>
  <r>
    <n v="1560750"/>
    <n v="1343102"/>
    <n v="112760.3"/>
    <n v="10"/>
    <n v="11500"/>
    <x v="1"/>
  </r>
  <r>
    <n v="679242"/>
    <n v="825440"/>
    <n v="114955.8"/>
    <n v="40"/>
    <n v="34569"/>
    <x v="1"/>
  </r>
  <r>
    <n v="711165"/>
    <n v="1164408"/>
    <n v="115097.1"/>
    <n v="9"/>
    <n v="10307"/>
    <x v="1"/>
  </r>
  <r>
    <n v="1260871"/>
    <n v="1675233"/>
    <n v="115218.8"/>
    <n v="7"/>
    <n v="8406"/>
    <x v="1"/>
  </r>
  <r>
    <n v="1210331"/>
    <n v="680746"/>
    <n v="115245.1"/>
    <n v="12"/>
    <n v="13907"/>
    <x v="1"/>
  </r>
  <r>
    <n v="1089779"/>
    <n v="1083620"/>
    <n v="115879.4"/>
    <n v="8"/>
    <n v="9956"/>
    <x v="1"/>
  </r>
  <r>
    <n v="520052"/>
    <n v="1191525"/>
    <n v="116136.9"/>
    <n v="15"/>
    <n v="16941"/>
    <x v="1"/>
  </r>
  <r>
    <n v="1326776"/>
    <n v="216123"/>
    <n v="117245.4"/>
    <n v="9"/>
    <n v="10110"/>
    <x v="1"/>
  </r>
  <r>
    <n v="839674"/>
    <n v="223085"/>
    <n v="117733.8"/>
    <n v="16"/>
    <n v="17177"/>
    <x v="1"/>
  </r>
  <r>
    <n v="816183"/>
    <n v="1331384"/>
    <n v="118275.7"/>
    <n v="40"/>
    <n v="39492"/>
    <x v="1"/>
  </r>
  <r>
    <n v="1572437"/>
    <n v="42131"/>
    <n v="118474.6"/>
    <n v="23"/>
    <n v="24726"/>
    <x v="1"/>
  </r>
  <r>
    <n v="1218145"/>
    <n v="1355869"/>
    <n v="118901.6"/>
    <n v="11"/>
    <n v="12095"/>
    <x v="1"/>
  </r>
  <r>
    <n v="334925"/>
    <n v="1229426"/>
    <n v="121709.9"/>
    <n v="16"/>
    <n v="17800"/>
    <x v="1"/>
  </r>
  <r>
    <n v="1466594"/>
    <n v="1512834"/>
    <n v="122664.6"/>
    <n v="11"/>
    <n v="12583"/>
    <x v="1"/>
  </r>
  <r>
    <n v="572579"/>
    <n v="1076060"/>
    <n v="123122.7"/>
    <n v="21"/>
    <n v="23578"/>
    <x v="1"/>
  </r>
  <r>
    <n v="1241277"/>
    <n v="613928"/>
    <n v="124181.5"/>
    <n v="47"/>
    <n v="49935"/>
    <x v="1"/>
  </r>
  <r>
    <n v="1506449"/>
    <n v="289711"/>
    <n v="125955.2"/>
    <n v="14"/>
    <n v="10787"/>
    <x v="1"/>
  </r>
  <r>
    <n v="893050"/>
    <n v="234170"/>
    <n v="126144.4"/>
    <n v="12"/>
    <n v="14122"/>
    <x v="1"/>
  </r>
  <r>
    <n v="1544815"/>
    <n v="772176"/>
    <n v="126551.6"/>
    <n v="12"/>
    <n v="13827"/>
    <x v="1"/>
  </r>
  <r>
    <n v="887720"/>
    <n v="703502"/>
    <n v="126781.3"/>
    <n v="19"/>
    <n v="21440"/>
    <x v="1"/>
  </r>
  <r>
    <n v="1362551"/>
    <n v="485659"/>
    <n v="126920"/>
    <n v="20"/>
    <n v="23277"/>
    <x v="1"/>
  </r>
  <r>
    <n v="1628465"/>
    <n v="317990"/>
    <n v="127585"/>
    <n v="18"/>
    <n v="19054"/>
    <x v="1"/>
  </r>
  <r>
    <n v="41298"/>
    <n v="865402"/>
    <n v="127956.7"/>
    <n v="58"/>
    <n v="30658"/>
    <x v="1"/>
  </r>
  <r>
    <n v="709943"/>
    <n v="604485"/>
    <n v="128013"/>
    <n v="31"/>
    <n v="33994"/>
    <x v="1"/>
  </r>
  <r>
    <n v="515629"/>
    <n v="561485"/>
    <n v="128529.7"/>
    <n v="44"/>
    <n v="23523"/>
    <x v="1"/>
  </r>
  <r>
    <n v="1211696"/>
    <n v="677719"/>
    <n v="128639.4"/>
    <n v="10"/>
    <n v="11110"/>
    <x v="1"/>
  </r>
  <r>
    <n v="1064361"/>
    <n v="163839"/>
    <n v="128674.7"/>
    <n v="13"/>
    <n v="13351"/>
    <x v="1"/>
  </r>
  <r>
    <n v="379613"/>
    <n v="321015"/>
    <n v="128935.2"/>
    <n v="20"/>
    <n v="22276"/>
    <x v="1"/>
  </r>
  <r>
    <n v="442340"/>
    <n v="1041283"/>
    <n v="128938.1"/>
    <n v="85"/>
    <n v="43399"/>
    <x v="1"/>
  </r>
  <r>
    <n v="1176141"/>
    <n v="82720"/>
    <n v="130277.6"/>
    <n v="17"/>
    <n v="19762"/>
    <x v="1"/>
  </r>
  <r>
    <n v="1571997"/>
    <n v="735497"/>
    <n v="130885.6"/>
    <n v="9"/>
    <n v="10706"/>
    <x v="1"/>
  </r>
  <r>
    <n v="520035"/>
    <n v="431857"/>
    <n v="131162.9"/>
    <n v="17"/>
    <n v="18427"/>
    <x v="1"/>
  </r>
  <r>
    <n v="567520"/>
    <n v="1275485"/>
    <n v="132088.70000000001"/>
    <n v="28"/>
    <n v="28538"/>
    <x v="1"/>
  </r>
  <r>
    <n v="429285"/>
    <n v="928839"/>
    <n v="133099.70000000001"/>
    <n v="31"/>
    <n v="19188"/>
    <x v="1"/>
  </r>
  <r>
    <n v="406182"/>
    <n v="2627"/>
    <n v="133477.5"/>
    <n v="21"/>
    <n v="18367"/>
    <x v="1"/>
  </r>
  <r>
    <n v="1744359"/>
    <n v="542313"/>
    <n v="133646.6"/>
    <n v="43"/>
    <n v="45639"/>
    <x v="1"/>
  </r>
  <r>
    <n v="615229"/>
    <n v="1144870"/>
    <n v="133835.70000000001"/>
    <n v="14"/>
    <n v="16021"/>
    <x v="1"/>
  </r>
  <r>
    <n v="205879"/>
    <n v="183400"/>
    <n v="134279.79999999999"/>
    <n v="29"/>
    <n v="29755"/>
    <x v="1"/>
  </r>
  <r>
    <n v="526041"/>
    <n v="1532904"/>
    <n v="134894.79999999999"/>
    <n v="41"/>
    <n v="43434"/>
    <x v="1"/>
  </r>
  <r>
    <n v="399655"/>
    <n v="1030213"/>
    <n v="135791.79999999999"/>
    <n v="51"/>
    <n v="42342"/>
    <x v="1"/>
  </r>
  <r>
    <n v="998032"/>
    <n v="842173"/>
    <n v="136210.1"/>
    <n v="98"/>
    <n v="38426"/>
    <x v="1"/>
  </r>
  <r>
    <n v="1615568"/>
    <n v="1502950"/>
    <n v="136489.70000000001"/>
    <n v="26"/>
    <n v="28438"/>
    <x v="1"/>
  </r>
  <r>
    <n v="719744"/>
    <n v="1067250"/>
    <n v="137137.9"/>
    <n v="46"/>
    <n v="50052"/>
    <x v="1"/>
  </r>
  <r>
    <n v="1179115"/>
    <n v="346449"/>
    <n v="137531.29999999999"/>
    <n v="22"/>
    <n v="23569"/>
    <x v="1"/>
  </r>
  <r>
    <n v="642509"/>
    <n v="860645"/>
    <n v="137922.29999999999"/>
    <n v="23"/>
    <n v="26038"/>
    <x v="1"/>
  </r>
  <r>
    <n v="134418"/>
    <n v="1705831"/>
    <n v="141403.70000000001"/>
    <n v="24"/>
    <n v="22212"/>
    <x v="1"/>
  </r>
  <r>
    <n v="1046825"/>
    <n v="1396467"/>
    <n v="141872.5"/>
    <n v="18"/>
    <n v="18068"/>
    <x v="1"/>
  </r>
  <r>
    <n v="716181"/>
    <n v="692204"/>
    <n v="142847.29999999999"/>
    <n v="6"/>
    <n v="8032"/>
    <x v="1"/>
  </r>
  <r>
    <n v="629814"/>
    <n v="544174"/>
    <n v="143097.9"/>
    <n v="24"/>
    <n v="26268"/>
    <x v="1"/>
  </r>
  <r>
    <n v="528208"/>
    <n v="78152"/>
    <n v="144122.4"/>
    <n v="12"/>
    <n v="13181"/>
    <x v="1"/>
  </r>
  <r>
    <n v="1111162"/>
    <n v="636302"/>
    <n v="144796.9"/>
    <n v="77"/>
    <n v="22184"/>
    <x v="1"/>
  </r>
  <r>
    <n v="214889"/>
    <n v="1051450"/>
    <n v="145341.6"/>
    <n v="59"/>
    <n v="24111"/>
    <x v="1"/>
  </r>
  <r>
    <n v="605369"/>
    <n v="250775"/>
    <n v="146281.5"/>
    <n v="21"/>
    <n v="23829"/>
    <x v="1"/>
  </r>
  <r>
    <n v="814222"/>
    <n v="1370539"/>
    <n v="146930.29999999999"/>
    <n v="25"/>
    <n v="15990"/>
    <x v="1"/>
  </r>
  <r>
    <n v="231897"/>
    <n v="1171769"/>
    <n v="147608.9"/>
    <n v="32"/>
    <n v="29281"/>
    <x v="1"/>
  </r>
  <r>
    <n v="552299"/>
    <n v="1414346"/>
    <n v="148062.79999999999"/>
    <n v="20"/>
    <n v="22671"/>
    <x v="1"/>
  </r>
  <r>
    <n v="1057509"/>
    <n v="1163352"/>
    <n v="148298.20000000001"/>
    <n v="28"/>
    <n v="27252"/>
    <x v="1"/>
  </r>
  <r>
    <n v="1436419"/>
    <n v="529756"/>
    <n v="149805.20000000001"/>
    <n v="25"/>
    <n v="25435"/>
    <x v="1"/>
  </r>
  <r>
    <n v="1455042"/>
    <n v="586000"/>
    <n v="150802.79999999999"/>
    <n v="36"/>
    <n v="35249"/>
    <x v="1"/>
  </r>
  <r>
    <n v="690959"/>
    <n v="981377"/>
    <n v="151213"/>
    <n v="22"/>
    <n v="21297"/>
    <x v="1"/>
  </r>
  <r>
    <n v="740628"/>
    <n v="164961"/>
    <n v="151727.29999999999"/>
    <n v="16"/>
    <n v="17921"/>
    <x v="1"/>
  </r>
  <r>
    <n v="1435270"/>
    <n v="467695"/>
    <n v="151814.6"/>
    <n v="93"/>
    <n v="30566"/>
    <x v="1"/>
  </r>
  <r>
    <n v="693609"/>
    <n v="942828"/>
    <n v="152405.6"/>
    <n v="20"/>
    <n v="21033"/>
    <x v="1"/>
  </r>
  <r>
    <n v="807868"/>
    <n v="611305"/>
    <n v="153179.1"/>
    <n v="25"/>
    <n v="29525"/>
    <x v="1"/>
  </r>
  <r>
    <n v="920603"/>
    <n v="878363"/>
    <n v="153645.79999999999"/>
    <n v="45"/>
    <n v="20984"/>
    <x v="1"/>
  </r>
  <r>
    <n v="774272"/>
    <n v="333557"/>
    <n v="153739.4"/>
    <n v="28"/>
    <n v="30696"/>
    <x v="1"/>
  </r>
  <r>
    <n v="1587773"/>
    <n v="618213"/>
    <n v="153806.20000000001"/>
    <n v="49"/>
    <n v="50894"/>
    <x v="1"/>
  </r>
  <r>
    <n v="1213579"/>
    <n v="1696868"/>
    <n v="155415.20000000001"/>
    <n v="117"/>
    <n v="40839"/>
    <x v="1"/>
  </r>
  <r>
    <n v="560968"/>
    <n v="1155904"/>
    <n v="155913.70000000001"/>
    <n v="14"/>
    <n v="17173"/>
    <x v="1"/>
  </r>
  <r>
    <n v="987921"/>
    <n v="1158593"/>
    <n v="157629.70000000001"/>
    <n v="53"/>
    <n v="54850"/>
    <x v="1"/>
  </r>
  <r>
    <n v="1059572"/>
    <n v="1666844"/>
    <n v="158000.20000000001"/>
    <n v="9"/>
    <n v="10723"/>
    <x v="1"/>
  </r>
  <r>
    <n v="833590"/>
    <n v="1143677"/>
    <n v="158189.6"/>
    <n v="37"/>
    <n v="40052"/>
    <x v="1"/>
  </r>
  <r>
    <n v="1630502"/>
    <n v="1551141"/>
    <n v="158729"/>
    <n v="8"/>
    <n v="9284"/>
    <x v="1"/>
  </r>
  <r>
    <n v="1592453"/>
    <n v="1381223"/>
    <n v="160742.9"/>
    <n v="45"/>
    <n v="37078"/>
    <x v="1"/>
  </r>
  <r>
    <n v="683824"/>
    <n v="1607842"/>
    <n v="161473.29999999999"/>
    <n v="37"/>
    <n v="37011"/>
    <x v="1"/>
  </r>
  <r>
    <n v="653665"/>
    <n v="20828"/>
    <n v="161792.70000000001"/>
    <n v="29"/>
    <n v="20392"/>
    <x v="1"/>
  </r>
  <r>
    <n v="1527840"/>
    <n v="1534649"/>
    <n v="163038"/>
    <n v="73"/>
    <n v="69535"/>
    <x v="1"/>
  </r>
  <r>
    <n v="1304257"/>
    <n v="945844"/>
    <n v="164547.20000000001"/>
    <n v="24"/>
    <n v="27731"/>
    <x v="1"/>
  </r>
  <r>
    <n v="473832"/>
    <n v="740745"/>
    <n v="164897"/>
    <n v="41"/>
    <n v="34625"/>
    <x v="1"/>
  </r>
  <r>
    <n v="1003602"/>
    <n v="559090"/>
    <n v="165059.4"/>
    <n v="63"/>
    <n v="65065"/>
    <x v="1"/>
  </r>
  <r>
    <n v="977211"/>
    <n v="216194"/>
    <n v="165110.39999999999"/>
    <n v="36"/>
    <n v="37950"/>
    <x v="1"/>
  </r>
  <r>
    <n v="481868"/>
    <n v="77082"/>
    <n v="165820.29999999999"/>
    <n v="62"/>
    <n v="19644"/>
    <x v="1"/>
  </r>
  <r>
    <n v="1010770"/>
    <n v="1232183"/>
    <n v="167298"/>
    <n v="22"/>
    <n v="24848"/>
    <x v="1"/>
  </r>
  <r>
    <n v="304312"/>
    <n v="111045"/>
    <n v="167334.39999999999"/>
    <n v="43"/>
    <n v="45113"/>
    <x v="1"/>
  </r>
  <r>
    <n v="1533095"/>
    <n v="1023648"/>
    <n v="167752"/>
    <n v="57"/>
    <n v="53276"/>
    <x v="1"/>
  </r>
  <r>
    <n v="1134012"/>
    <n v="40437"/>
    <n v="168731"/>
    <n v="22"/>
    <n v="24255"/>
    <x v="1"/>
  </r>
  <r>
    <n v="500092"/>
    <n v="857045"/>
    <n v="169228.3"/>
    <n v="30"/>
    <n v="22591"/>
    <x v="1"/>
  </r>
  <r>
    <n v="389654"/>
    <n v="68960"/>
    <n v="169231.5"/>
    <n v="35"/>
    <n v="39629"/>
    <x v="1"/>
  </r>
  <r>
    <n v="1633897"/>
    <n v="240317"/>
    <n v="169493.8"/>
    <n v="20"/>
    <n v="21315"/>
    <x v="1"/>
  </r>
  <r>
    <n v="150243"/>
    <n v="1604600"/>
    <n v="170094.7"/>
    <n v="18"/>
    <n v="20123"/>
    <x v="1"/>
  </r>
  <r>
    <n v="121488"/>
    <n v="1391435"/>
    <n v="170158.3"/>
    <n v="32"/>
    <n v="34293"/>
    <x v="1"/>
  </r>
  <r>
    <n v="1211502"/>
    <n v="444336"/>
    <n v="170752.9"/>
    <n v="93"/>
    <n v="22776"/>
    <x v="1"/>
  </r>
  <r>
    <n v="861285"/>
    <n v="1124541"/>
    <n v="171519"/>
    <n v="43"/>
    <n v="45445"/>
    <x v="1"/>
  </r>
  <r>
    <n v="1159579"/>
    <n v="476585"/>
    <n v="171701.9"/>
    <n v="19"/>
    <n v="21094"/>
    <x v="1"/>
  </r>
  <r>
    <n v="308019"/>
    <n v="800825"/>
    <n v="172790.6"/>
    <n v="45"/>
    <n v="43077"/>
    <x v="1"/>
  </r>
  <r>
    <n v="1245916"/>
    <n v="19119"/>
    <n v="173452.2"/>
    <n v="57"/>
    <n v="54352"/>
    <x v="1"/>
  </r>
  <r>
    <n v="194845"/>
    <n v="820449"/>
    <n v="173613.4"/>
    <n v="83"/>
    <n v="61874"/>
    <x v="1"/>
  </r>
  <r>
    <n v="851622"/>
    <n v="246580"/>
    <n v="174537.8"/>
    <n v="15"/>
    <n v="16193"/>
    <x v="1"/>
  </r>
  <r>
    <n v="1526697"/>
    <n v="1256568"/>
    <n v="174994"/>
    <n v="99"/>
    <n v="96510"/>
    <x v="1"/>
  </r>
  <r>
    <n v="1531917"/>
    <n v="565714"/>
    <n v="175020.3"/>
    <n v="31"/>
    <n v="32162"/>
    <x v="1"/>
  </r>
  <r>
    <n v="429220"/>
    <n v="812873"/>
    <n v="175496.9"/>
    <n v="43"/>
    <n v="43631"/>
    <x v="1"/>
  </r>
  <r>
    <n v="110201"/>
    <n v="1260180"/>
    <n v="175787.3"/>
    <n v="42"/>
    <n v="44046"/>
    <x v="1"/>
  </r>
  <r>
    <n v="570694"/>
    <n v="7291"/>
    <n v="176127.3"/>
    <n v="31"/>
    <n v="22806"/>
    <x v="1"/>
  </r>
  <r>
    <n v="430518"/>
    <n v="1164616"/>
    <n v="176264.6"/>
    <n v="115"/>
    <n v="71495"/>
    <x v="1"/>
  </r>
  <r>
    <n v="1299479"/>
    <n v="900456"/>
    <n v="177285.4"/>
    <n v="30"/>
    <n v="31038"/>
    <x v="1"/>
  </r>
  <r>
    <n v="907503"/>
    <n v="857197"/>
    <n v="178542.3"/>
    <n v="90"/>
    <n v="86760"/>
    <x v="1"/>
  </r>
  <r>
    <n v="536724"/>
    <n v="852005"/>
    <n v="179745.8"/>
    <n v="60"/>
    <n v="34682"/>
    <x v="1"/>
  </r>
  <r>
    <n v="1695551"/>
    <n v="128164"/>
    <n v="179837.8"/>
    <n v="12"/>
    <n v="12904"/>
    <x v="1"/>
  </r>
  <r>
    <n v="849499"/>
    <n v="1444293"/>
    <n v="179982.7"/>
    <n v="94"/>
    <n v="85322"/>
    <x v="1"/>
  </r>
  <r>
    <n v="648552"/>
    <n v="960125"/>
    <n v="181649.3"/>
    <n v="20"/>
    <n v="21967"/>
    <x v="1"/>
  </r>
  <r>
    <n v="918123"/>
    <n v="980104"/>
    <n v="182014.4"/>
    <n v="31"/>
    <n v="33474"/>
    <x v="1"/>
  </r>
  <r>
    <n v="1349808"/>
    <n v="1399086"/>
    <n v="182299"/>
    <n v="25"/>
    <n v="26457"/>
    <x v="1"/>
  </r>
  <r>
    <n v="679139"/>
    <n v="1449158"/>
    <n v="182868.5"/>
    <n v="37"/>
    <n v="40454"/>
    <x v="1"/>
  </r>
  <r>
    <n v="1152811"/>
    <n v="269742"/>
    <n v="182950.6"/>
    <n v="69"/>
    <n v="70711"/>
    <x v="1"/>
  </r>
  <r>
    <n v="1388657"/>
    <n v="106081"/>
    <n v="183219.9"/>
    <n v="53"/>
    <n v="55213"/>
    <x v="1"/>
  </r>
  <r>
    <n v="155284"/>
    <n v="1531160"/>
    <n v="183723.8"/>
    <n v="32"/>
    <n v="35241"/>
    <x v="1"/>
  </r>
  <r>
    <n v="934002"/>
    <n v="337004"/>
    <n v="183729.6"/>
    <n v="49"/>
    <n v="51659"/>
    <x v="1"/>
  </r>
  <r>
    <n v="985685"/>
    <n v="34566"/>
    <n v="184889.4"/>
    <n v="29"/>
    <n v="32354"/>
    <x v="1"/>
  </r>
  <r>
    <n v="1131518"/>
    <n v="1368721"/>
    <n v="184976.3"/>
    <n v="30"/>
    <n v="23114"/>
    <x v="1"/>
  </r>
  <r>
    <n v="123765"/>
    <n v="35896"/>
    <n v="185114.4"/>
    <n v="64"/>
    <n v="51400"/>
    <x v="1"/>
  </r>
  <r>
    <n v="543218"/>
    <n v="1490400"/>
    <n v="186449.4"/>
    <n v="61"/>
    <n v="65836"/>
    <x v="1"/>
  </r>
  <r>
    <n v="1209355"/>
    <n v="1579728"/>
    <n v="186913.5"/>
    <n v="23"/>
    <n v="26605"/>
    <x v="1"/>
  </r>
  <r>
    <n v="172904"/>
    <n v="878127"/>
    <n v="187510"/>
    <n v="75"/>
    <n v="36124"/>
    <x v="1"/>
  </r>
  <r>
    <n v="510784"/>
    <n v="764446"/>
    <n v="188802"/>
    <n v="34"/>
    <n v="35505"/>
    <x v="1"/>
  </r>
  <r>
    <n v="1119419"/>
    <n v="1415371"/>
    <n v="189353.9"/>
    <n v="63"/>
    <n v="19622"/>
    <x v="1"/>
  </r>
  <r>
    <n v="1294071"/>
    <n v="1498529"/>
    <n v="189504.5"/>
    <n v="57"/>
    <n v="47394"/>
    <x v="1"/>
  </r>
  <r>
    <n v="1318477"/>
    <n v="788442"/>
    <n v="189649.4"/>
    <n v="26"/>
    <n v="26290"/>
    <x v="1"/>
  </r>
  <r>
    <n v="1087064"/>
    <n v="1668670"/>
    <n v="189753.3"/>
    <n v="50"/>
    <n v="46711"/>
    <x v="1"/>
  </r>
  <r>
    <n v="1681853"/>
    <n v="856812"/>
    <n v="190022.7"/>
    <n v="51"/>
    <n v="53819"/>
    <x v="1"/>
  </r>
  <r>
    <n v="1149509"/>
    <n v="1253724"/>
    <n v="191169.8"/>
    <n v="63"/>
    <n v="34442"/>
    <x v="1"/>
  </r>
  <r>
    <n v="1077808"/>
    <n v="1541069"/>
    <n v="192606.9"/>
    <n v="82"/>
    <n v="79317"/>
    <x v="1"/>
  </r>
  <r>
    <n v="836214"/>
    <n v="1038731"/>
    <n v="192983.2"/>
    <n v="68"/>
    <n v="64003"/>
    <x v="1"/>
  </r>
  <r>
    <n v="809807"/>
    <n v="1219195"/>
    <n v="193207.4"/>
    <n v="94"/>
    <n v="61134"/>
    <x v="1"/>
  </r>
  <r>
    <n v="888540"/>
    <n v="1452425"/>
    <n v="193441.2"/>
    <n v="24"/>
    <n v="26240"/>
    <x v="1"/>
  </r>
  <r>
    <n v="859603"/>
    <n v="55348"/>
    <n v="194190.8"/>
    <n v="21"/>
    <n v="24056"/>
    <x v="1"/>
  </r>
  <r>
    <n v="922876"/>
    <n v="269080"/>
    <n v="194395.4"/>
    <n v="41"/>
    <n v="42729"/>
    <x v="1"/>
  </r>
  <r>
    <n v="1574036"/>
    <n v="612452"/>
    <n v="194993.1"/>
    <n v="37"/>
    <n v="38748"/>
    <x v="1"/>
  </r>
  <r>
    <n v="1429099"/>
    <n v="482242"/>
    <n v="196798.7"/>
    <n v="34"/>
    <n v="34854"/>
    <x v="1"/>
  </r>
  <r>
    <n v="1197231"/>
    <n v="1648862"/>
    <n v="196939.1"/>
    <n v="77"/>
    <n v="34195"/>
    <x v="1"/>
  </r>
  <r>
    <n v="321474"/>
    <n v="211277"/>
    <n v="197187.9"/>
    <n v="69"/>
    <n v="58581"/>
    <x v="1"/>
  </r>
  <r>
    <n v="419665"/>
    <n v="1377831"/>
    <n v="197722.9"/>
    <n v="69"/>
    <n v="40759"/>
    <x v="1"/>
  </r>
  <r>
    <n v="982559"/>
    <n v="402017"/>
    <n v="197964.2"/>
    <n v="81"/>
    <n v="80456"/>
    <x v="1"/>
  </r>
  <r>
    <n v="1428749"/>
    <n v="674225"/>
    <n v="198273.5"/>
    <n v="103"/>
    <n v="22744"/>
    <x v="1"/>
  </r>
  <r>
    <n v="284062"/>
    <n v="273266"/>
    <n v="199642.6"/>
    <n v="60"/>
    <n v="64172"/>
    <x v="1"/>
  </r>
  <r>
    <n v="825773"/>
    <n v="1566490"/>
    <n v="201111.8"/>
    <n v="40"/>
    <n v="15357"/>
    <x v="2"/>
  </r>
  <r>
    <n v="787458"/>
    <n v="458894"/>
    <n v="201223.5"/>
    <n v="51"/>
    <n v="55922"/>
    <x v="2"/>
  </r>
  <r>
    <n v="1668713"/>
    <n v="227214"/>
    <n v="201566.6"/>
    <n v="40"/>
    <n v="39323"/>
    <x v="2"/>
  </r>
  <r>
    <n v="847941"/>
    <n v="67361"/>
    <n v="201911.8"/>
    <n v="81"/>
    <n v="38050"/>
    <x v="2"/>
  </r>
  <r>
    <n v="1088836"/>
    <n v="297390"/>
    <n v="202158.2"/>
    <n v="71"/>
    <n v="71577"/>
    <x v="2"/>
  </r>
  <r>
    <n v="1528697"/>
    <n v="1151089"/>
    <n v="202601.9"/>
    <n v="42"/>
    <n v="43799"/>
    <x v="2"/>
  </r>
  <r>
    <n v="717230"/>
    <n v="1463738"/>
    <n v="202682.8"/>
    <n v="36"/>
    <n v="38203"/>
    <x v="2"/>
  </r>
  <r>
    <n v="80843"/>
    <n v="283229"/>
    <n v="202854.5"/>
    <n v="57"/>
    <n v="53617"/>
    <x v="2"/>
  </r>
  <r>
    <n v="1710126"/>
    <n v="73051"/>
    <n v="203113.5"/>
    <n v="78"/>
    <n v="81585"/>
    <x v="2"/>
  </r>
  <r>
    <n v="511055"/>
    <n v="1688254"/>
    <n v="203728.2"/>
    <n v="66"/>
    <n v="61658"/>
    <x v="2"/>
  </r>
  <r>
    <n v="122769"/>
    <n v="746465"/>
    <n v="203870.1"/>
    <n v="24"/>
    <n v="26704"/>
    <x v="2"/>
  </r>
  <r>
    <n v="1039545"/>
    <n v="401712"/>
    <n v="204305"/>
    <n v="31"/>
    <n v="34158"/>
    <x v="2"/>
  </r>
  <r>
    <n v="1153338"/>
    <n v="67476"/>
    <n v="204489.5"/>
    <n v="25"/>
    <n v="25531"/>
    <x v="2"/>
  </r>
  <r>
    <n v="352524"/>
    <n v="700697"/>
    <n v="204608.3"/>
    <n v="73"/>
    <n v="77384"/>
    <x v="2"/>
  </r>
  <r>
    <n v="112209"/>
    <n v="784656"/>
    <n v="204635.2"/>
    <n v="33"/>
    <n v="34682"/>
    <x v="2"/>
  </r>
  <r>
    <n v="21718"/>
    <n v="1740008"/>
    <n v="204810.3"/>
    <n v="23"/>
    <n v="23350"/>
    <x v="2"/>
  </r>
  <r>
    <n v="897029"/>
    <n v="282302"/>
    <n v="205073.3"/>
    <n v="50"/>
    <n v="50109"/>
    <x v="2"/>
  </r>
  <r>
    <n v="1443882"/>
    <n v="1122663"/>
    <n v="205694.3"/>
    <n v="48"/>
    <n v="49196"/>
    <x v="2"/>
  </r>
  <r>
    <n v="772235"/>
    <n v="182995"/>
    <n v="206029.4"/>
    <n v="27"/>
    <n v="29356"/>
    <x v="2"/>
  </r>
  <r>
    <n v="546328"/>
    <n v="1262066"/>
    <n v="206264.1"/>
    <n v="75"/>
    <n v="75194"/>
    <x v="2"/>
  </r>
  <r>
    <n v="1679486"/>
    <n v="593777"/>
    <n v="206970.5"/>
    <n v="67"/>
    <n v="51988"/>
    <x v="2"/>
  </r>
  <r>
    <n v="968610"/>
    <n v="1275003"/>
    <n v="207417.1"/>
    <n v="75"/>
    <n v="51452"/>
    <x v="2"/>
  </r>
  <r>
    <n v="1106193"/>
    <n v="528123"/>
    <n v="207476.1"/>
    <n v="38"/>
    <n v="38853"/>
    <x v="2"/>
  </r>
  <r>
    <n v="988946"/>
    <n v="258378"/>
    <n v="207704.3"/>
    <n v="101"/>
    <n v="91405"/>
    <x v="2"/>
  </r>
  <r>
    <n v="1590799"/>
    <n v="137952"/>
    <n v="207788"/>
    <n v="32"/>
    <n v="27267"/>
    <x v="2"/>
  </r>
  <r>
    <n v="77202"/>
    <n v="1052033"/>
    <n v="208101.5"/>
    <n v="64"/>
    <n v="69044"/>
    <x v="2"/>
  </r>
  <r>
    <n v="375800"/>
    <n v="77140"/>
    <n v="208291.1"/>
    <n v="75"/>
    <n v="33680"/>
    <x v="2"/>
  </r>
  <r>
    <n v="178869"/>
    <n v="721844"/>
    <n v="209457.4"/>
    <n v="48"/>
    <n v="50713"/>
    <x v="2"/>
  </r>
  <r>
    <n v="1055261"/>
    <n v="1357478"/>
    <n v="210159.8"/>
    <n v="65"/>
    <n v="58553"/>
    <x v="2"/>
  </r>
  <r>
    <n v="1610234"/>
    <n v="745366"/>
    <n v="210667.8"/>
    <n v="43"/>
    <n v="35571"/>
    <x v="2"/>
  </r>
  <r>
    <n v="1176999"/>
    <n v="621999"/>
    <n v="212113.4"/>
    <n v="99"/>
    <n v="51466"/>
    <x v="2"/>
  </r>
  <r>
    <n v="1364196"/>
    <n v="950760"/>
    <n v="213250"/>
    <n v="65"/>
    <n v="55500"/>
    <x v="2"/>
  </r>
  <r>
    <n v="183020"/>
    <n v="955"/>
    <n v="213860.1"/>
    <n v="34"/>
    <n v="32005"/>
    <x v="2"/>
  </r>
  <r>
    <n v="1155571"/>
    <n v="1231554"/>
    <n v="213902.5"/>
    <n v="14"/>
    <n v="16136"/>
    <x v="2"/>
  </r>
  <r>
    <n v="809064"/>
    <n v="644118"/>
    <n v="214598.39999999999"/>
    <n v="40"/>
    <n v="41971"/>
    <x v="2"/>
  </r>
  <r>
    <n v="1512486"/>
    <n v="1568239"/>
    <n v="214615.2"/>
    <n v="39"/>
    <n v="41970"/>
    <x v="2"/>
  </r>
  <r>
    <n v="1221638"/>
    <n v="1420932"/>
    <n v="215638.5"/>
    <n v="67"/>
    <n v="67851"/>
    <x v="2"/>
  </r>
  <r>
    <n v="815787"/>
    <n v="295228"/>
    <n v="216489.2"/>
    <n v="228"/>
    <n v="116434"/>
    <x v="2"/>
  </r>
  <r>
    <n v="1049059"/>
    <n v="880188"/>
    <n v="216674.7"/>
    <n v="39"/>
    <n v="41080"/>
    <x v="2"/>
  </r>
  <r>
    <n v="871659"/>
    <n v="1288455"/>
    <n v="216702.1"/>
    <n v="58"/>
    <n v="51787"/>
    <x v="2"/>
  </r>
  <r>
    <n v="202398"/>
    <n v="1128138"/>
    <n v="216835"/>
    <n v="60"/>
    <n v="61548"/>
    <x v="2"/>
  </r>
  <r>
    <n v="955001"/>
    <n v="316945"/>
    <n v="217176.3"/>
    <n v="46"/>
    <n v="50191"/>
    <x v="2"/>
  </r>
  <r>
    <n v="958867"/>
    <n v="922134"/>
    <n v="217947"/>
    <n v="68"/>
    <n v="70908"/>
    <x v="2"/>
  </r>
  <r>
    <n v="381469"/>
    <n v="357063"/>
    <n v="218272.1"/>
    <n v="293"/>
    <n v="120817"/>
    <x v="2"/>
  </r>
  <r>
    <n v="759680"/>
    <n v="1422444"/>
    <n v="218409"/>
    <n v="43"/>
    <n v="44554"/>
    <x v="2"/>
  </r>
  <r>
    <n v="1488970"/>
    <n v="265833"/>
    <n v="218746.2"/>
    <n v="79"/>
    <n v="78539"/>
    <x v="2"/>
  </r>
  <r>
    <n v="549033"/>
    <n v="1733902"/>
    <n v="219007.4"/>
    <n v="154"/>
    <n v="78059"/>
    <x v="2"/>
  </r>
  <r>
    <n v="534453"/>
    <n v="462324"/>
    <n v="220525"/>
    <n v="41"/>
    <n v="42358"/>
    <x v="2"/>
  </r>
  <r>
    <n v="319323"/>
    <n v="1473518"/>
    <n v="220582.5"/>
    <n v="108"/>
    <n v="106852"/>
    <x v="2"/>
  </r>
  <r>
    <n v="497733"/>
    <n v="82300"/>
    <n v="220782.6"/>
    <n v="46"/>
    <n v="47927"/>
    <x v="2"/>
  </r>
  <r>
    <n v="402166"/>
    <n v="20792"/>
    <n v="220901.6"/>
    <n v="137"/>
    <n v="51161"/>
    <x v="2"/>
  </r>
  <r>
    <n v="738287"/>
    <n v="69193"/>
    <n v="222002.1"/>
    <n v="98"/>
    <n v="50549"/>
    <x v="2"/>
  </r>
  <r>
    <n v="1738374"/>
    <n v="1187002"/>
    <n v="222189"/>
    <n v="40"/>
    <n v="44354"/>
    <x v="2"/>
  </r>
  <r>
    <n v="323064"/>
    <n v="1415732"/>
    <n v="223608.7"/>
    <n v="62"/>
    <n v="67318"/>
    <x v="2"/>
  </r>
  <r>
    <n v="1167346"/>
    <n v="268360"/>
    <n v="224081"/>
    <n v="109"/>
    <n v="104966"/>
    <x v="2"/>
  </r>
  <r>
    <n v="209505"/>
    <n v="695217"/>
    <n v="225199.9"/>
    <n v="12"/>
    <n v="13855"/>
    <x v="2"/>
  </r>
  <r>
    <n v="1391082"/>
    <n v="1664358"/>
    <n v="226603.1"/>
    <n v="34"/>
    <n v="36578"/>
    <x v="2"/>
  </r>
  <r>
    <n v="1029989"/>
    <n v="1595414"/>
    <n v="226832.5"/>
    <n v="48"/>
    <n v="51685"/>
    <x v="2"/>
  </r>
  <r>
    <n v="1638720"/>
    <n v="1149248"/>
    <n v="228534.9"/>
    <n v="74"/>
    <n v="65429"/>
    <x v="2"/>
  </r>
  <r>
    <n v="1648312"/>
    <n v="1080747"/>
    <n v="228757.2"/>
    <n v="95"/>
    <n v="85971"/>
    <x v="2"/>
  </r>
  <r>
    <n v="165140"/>
    <n v="671671"/>
    <n v="229338.8"/>
    <n v="63"/>
    <n v="64787"/>
    <x v="2"/>
  </r>
  <r>
    <n v="64037"/>
    <n v="1395220"/>
    <n v="229369.4"/>
    <n v="60"/>
    <n v="62294"/>
    <x v="2"/>
  </r>
  <r>
    <n v="212060"/>
    <n v="366099"/>
    <n v="229620.8"/>
    <n v="112"/>
    <n v="94004"/>
    <x v="2"/>
  </r>
  <r>
    <n v="1354738"/>
    <n v="949993"/>
    <n v="230514.5"/>
    <n v="48"/>
    <n v="50565"/>
    <x v="2"/>
  </r>
  <r>
    <n v="319030"/>
    <n v="1289562"/>
    <n v="230781.6"/>
    <n v="47"/>
    <n v="44152"/>
    <x v="2"/>
  </r>
  <r>
    <n v="1456151"/>
    <n v="1429897"/>
    <n v="231219.7"/>
    <n v="24"/>
    <n v="26862"/>
    <x v="2"/>
  </r>
  <r>
    <n v="1626196"/>
    <n v="1473298"/>
    <n v="233722.8"/>
    <n v="149"/>
    <n v="108231"/>
    <x v="2"/>
  </r>
  <r>
    <n v="416119"/>
    <n v="492952"/>
    <n v="234004.6"/>
    <n v="143"/>
    <n v="99279"/>
    <x v="2"/>
  </r>
  <r>
    <n v="1496971"/>
    <n v="1010546"/>
    <n v="234027.5"/>
    <n v="10"/>
    <n v="11425"/>
    <x v="2"/>
  </r>
  <r>
    <n v="1281083"/>
    <n v="333117"/>
    <n v="234573.7"/>
    <n v="94"/>
    <n v="83627"/>
    <x v="2"/>
  </r>
  <r>
    <n v="440140"/>
    <n v="280533"/>
    <n v="235083.9"/>
    <n v="133"/>
    <n v="71596"/>
    <x v="2"/>
  </r>
  <r>
    <n v="715422"/>
    <n v="1571658"/>
    <n v="237599"/>
    <n v="133"/>
    <n v="90633"/>
    <x v="2"/>
  </r>
  <r>
    <n v="1414205"/>
    <n v="853962"/>
    <n v="237704.4"/>
    <n v="55"/>
    <n v="60890"/>
    <x v="2"/>
  </r>
  <r>
    <n v="61197"/>
    <n v="1235425"/>
    <n v="238371.6"/>
    <n v="264"/>
    <n v="107564"/>
    <x v="2"/>
  </r>
  <r>
    <n v="752879"/>
    <n v="13372"/>
    <n v="238529.6"/>
    <n v="107"/>
    <n v="92726"/>
    <x v="2"/>
  </r>
  <r>
    <n v="1207839"/>
    <n v="274429"/>
    <n v="238952.5"/>
    <n v="79"/>
    <n v="76131"/>
    <x v="2"/>
  </r>
  <r>
    <n v="79675"/>
    <n v="1327107"/>
    <n v="239642.4"/>
    <n v="50"/>
    <n v="41120"/>
    <x v="2"/>
  </r>
  <r>
    <n v="1302147"/>
    <n v="484448"/>
    <n v="240835.8"/>
    <n v="89"/>
    <n v="92461"/>
    <x v="2"/>
  </r>
  <r>
    <n v="1122812"/>
    <n v="1291205"/>
    <n v="241418.8"/>
    <n v="48"/>
    <n v="51566"/>
    <x v="2"/>
  </r>
  <r>
    <n v="800468"/>
    <n v="232241"/>
    <n v="241699.20000000001"/>
    <n v="113"/>
    <n v="104571"/>
    <x v="2"/>
  </r>
  <r>
    <n v="330318"/>
    <n v="806670"/>
    <n v="241751"/>
    <n v="133"/>
    <n v="131482"/>
    <x v="2"/>
  </r>
  <r>
    <n v="749088"/>
    <n v="1527826"/>
    <n v="242003.9"/>
    <n v="271"/>
    <n v="79928"/>
    <x v="2"/>
  </r>
  <r>
    <n v="151750"/>
    <n v="799994"/>
    <n v="242835.7"/>
    <n v="101"/>
    <n v="94522"/>
    <x v="2"/>
  </r>
  <r>
    <n v="533687"/>
    <n v="877718"/>
    <n v="243802.7"/>
    <n v="129"/>
    <n v="130939"/>
    <x v="2"/>
  </r>
  <r>
    <n v="373430"/>
    <n v="1198345"/>
    <n v="244336.3"/>
    <n v="77"/>
    <n v="72581"/>
    <x v="2"/>
  </r>
  <r>
    <n v="1518320"/>
    <n v="530906"/>
    <n v="244409.60000000001"/>
    <n v="58"/>
    <n v="51913"/>
    <x v="2"/>
  </r>
  <r>
    <n v="334822"/>
    <n v="447372"/>
    <n v="244538.5"/>
    <n v="183"/>
    <n v="112956"/>
    <x v="2"/>
  </r>
  <r>
    <n v="1181465"/>
    <n v="685057"/>
    <n v="244686.4"/>
    <n v="89"/>
    <n v="79439"/>
    <x v="2"/>
  </r>
  <r>
    <n v="537035"/>
    <n v="764498"/>
    <n v="244827.4"/>
    <n v="50"/>
    <n v="53784"/>
    <x v="2"/>
  </r>
  <r>
    <n v="748871"/>
    <n v="1214481"/>
    <n v="244866.3"/>
    <n v="159"/>
    <n v="116619"/>
    <x v="2"/>
  </r>
  <r>
    <n v="1618644"/>
    <n v="847941"/>
    <n v="245364.5"/>
    <n v="106"/>
    <n v="105724"/>
    <x v="2"/>
  </r>
  <r>
    <n v="23381"/>
    <n v="313095"/>
    <n v="246315.6"/>
    <n v="136"/>
    <n v="54829"/>
    <x v="2"/>
  </r>
  <r>
    <n v="130761"/>
    <n v="409524"/>
    <n v="246578.2"/>
    <n v="156"/>
    <n v="140235"/>
    <x v="2"/>
  </r>
  <r>
    <n v="100621"/>
    <n v="976948"/>
    <n v="247169.5"/>
    <n v="85"/>
    <n v="73348"/>
    <x v="2"/>
  </r>
  <r>
    <n v="485707"/>
    <n v="903917"/>
    <n v="248067.20000000001"/>
    <n v="72"/>
    <n v="69684"/>
    <x v="2"/>
  </r>
  <r>
    <n v="969059"/>
    <n v="1352473"/>
    <n v="248286.1"/>
    <n v="123"/>
    <n v="87401"/>
    <x v="2"/>
  </r>
  <r>
    <n v="1239390"/>
    <n v="306139"/>
    <n v="248494.6"/>
    <n v="70"/>
    <n v="72148"/>
    <x v="2"/>
  </r>
  <r>
    <n v="598059"/>
    <n v="55731"/>
    <n v="248632.5"/>
    <n v="169"/>
    <n v="75272"/>
    <x v="2"/>
  </r>
  <r>
    <n v="468829"/>
    <n v="49509"/>
    <n v="248939.3"/>
    <n v="51"/>
    <n v="54206"/>
    <x v="2"/>
  </r>
  <r>
    <n v="1504265"/>
    <n v="1555697"/>
    <n v="249836"/>
    <n v="151"/>
    <n v="95762"/>
    <x v="2"/>
  </r>
  <r>
    <n v="801432"/>
    <n v="1621531"/>
    <n v="250579.9"/>
    <n v="32"/>
    <n v="34086"/>
    <x v="2"/>
  </r>
  <r>
    <n v="205650"/>
    <n v="1391386"/>
    <n v="251148.1"/>
    <n v="147"/>
    <n v="41045"/>
    <x v="2"/>
  </r>
  <r>
    <n v="1180452"/>
    <n v="1228823"/>
    <n v="251689.4"/>
    <n v="104"/>
    <n v="109249"/>
    <x v="2"/>
  </r>
  <r>
    <n v="102417"/>
    <n v="1501066"/>
    <n v="252178.2"/>
    <n v="49"/>
    <n v="52970"/>
    <x v="2"/>
  </r>
  <r>
    <n v="735331"/>
    <n v="599779"/>
    <n v="252732.9"/>
    <n v="72"/>
    <n v="72504"/>
    <x v="2"/>
  </r>
  <r>
    <n v="1474459"/>
    <n v="571951"/>
    <n v="252743.9"/>
    <n v="71"/>
    <n v="72841"/>
    <x v="2"/>
  </r>
  <r>
    <n v="1387496"/>
    <n v="933892"/>
    <n v="253034"/>
    <n v="111"/>
    <n v="74044"/>
    <x v="2"/>
  </r>
  <r>
    <n v="118730"/>
    <n v="1254488"/>
    <n v="253692.3"/>
    <n v="131"/>
    <n v="129243"/>
    <x v="2"/>
  </r>
  <r>
    <n v="897959"/>
    <n v="1511634"/>
    <n v="254526.9"/>
    <n v="59"/>
    <n v="59520"/>
    <x v="2"/>
  </r>
  <r>
    <n v="906993"/>
    <n v="1564990"/>
    <n v="254528.3"/>
    <n v="580"/>
    <n v="110174"/>
    <x v="2"/>
  </r>
  <r>
    <n v="1715484"/>
    <n v="1486204"/>
    <n v="254605"/>
    <n v="60"/>
    <n v="61115"/>
    <x v="2"/>
  </r>
  <r>
    <n v="775906"/>
    <n v="229586"/>
    <n v="255087.9"/>
    <n v="84"/>
    <n v="41675"/>
    <x v="2"/>
  </r>
  <r>
    <n v="1279640"/>
    <n v="843647"/>
    <n v="255612.7"/>
    <n v="98"/>
    <n v="95581"/>
    <x v="2"/>
  </r>
  <r>
    <n v="1737814"/>
    <n v="172020"/>
    <n v="255854"/>
    <n v="35"/>
    <n v="35209"/>
    <x v="2"/>
  </r>
  <r>
    <n v="1047569"/>
    <n v="1637883"/>
    <n v="256032.4"/>
    <n v="135"/>
    <n v="84003"/>
    <x v="2"/>
  </r>
  <r>
    <n v="81480"/>
    <n v="546789"/>
    <n v="256119.8"/>
    <n v="105"/>
    <n v="99985"/>
    <x v="2"/>
  </r>
  <r>
    <n v="1265551"/>
    <n v="949183"/>
    <n v="256376.3"/>
    <n v="328"/>
    <n v="109382"/>
    <x v="2"/>
  </r>
  <r>
    <n v="1025121"/>
    <n v="1669481"/>
    <n v="256762.9"/>
    <n v="191"/>
    <n v="100015"/>
    <x v="2"/>
  </r>
  <r>
    <n v="739765"/>
    <n v="1416842"/>
    <n v="257386.7"/>
    <n v="177"/>
    <n v="91872"/>
    <x v="2"/>
  </r>
  <r>
    <n v="624093"/>
    <n v="750979"/>
    <n v="258001.3"/>
    <n v="53"/>
    <n v="54131"/>
    <x v="2"/>
  </r>
  <r>
    <n v="9761"/>
    <n v="1510902"/>
    <n v="258028.9"/>
    <n v="76"/>
    <n v="78082"/>
    <x v="2"/>
  </r>
  <r>
    <n v="1416158"/>
    <n v="942720"/>
    <n v="258845.3"/>
    <n v="79"/>
    <n v="60531"/>
    <x v="2"/>
  </r>
  <r>
    <n v="1376607"/>
    <n v="620646"/>
    <n v="258988.2"/>
    <n v="125"/>
    <n v="117264"/>
    <x v="2"/>
  </r>
  <r>
    <n v="1641052"/>
    <n v="1677176"/>
    <n v="260051.4"/>
    <n v="26"/>
    <n v="28545"/>
    <x v="2"/>
  </r>
  <r>
    <n v="754396"/>
    <n v="954904"/>
    <n v="260499.20000000001"/>
    <n v="110"/>
    <n v="97855"/>
    <x v="2"/>
  </r>
  <r>
    <n v="229028"/>
    <n v="453483"/>
    <n v="262243.8"/>
    <n v="88"/>
    <n v="90778"/>
    <x v="2"/>
  </r>
  <r>
    <n v="1343844"/>
    <n v="468142"/>
    <n v="263772.40000000002"/>
    <n v="44"/>
    <n v="47210"/>
    <x v="2"/>
  </r>
  <r>
    <n v="1325735"/>
    <n v="8173"/>
    <n v="264283.90000000002"/>
    <n v="56"/>
    <n v="60568"/>
    <x v="2"/>
  </r>
  <r>
    <n v="1148058"/>
    <n v="1246334"/>
    <n v="265161.3"/>
    <n v="98"/>
    <n v="99612"/>
    <x v="2"/>
  </r>
  <r>
    <n v="856491"/>
    <n v="1238729"/>
    <n v="265305.3"/>
    <n v="82"/>
    <n v="80766"/>
    <x v="2"/>
  </r>
  <r>
    <n v="1076851"/>
    <n v="1183813"/>
    <n v="265450.7"/>
    <n v="201"/>
    <n v="169971"/>
    <x v="2"/>
  </r>
  <r>
    <n v="178512"/>
    <n v="841251"/>
    <n v="265769.2"/>
    <n v="131"/>
    <n v="127184"/>
    <x v="2"/>
  </r>
  <r>
    <n v="1607644"/>
    <n v="1275871"/>
    <n v="265817.8"/>
    <n v="102"/>
    <n v="95488"/>
    <x v="2"/>
  </r>
  <r>
    <n v="18300"/>
    <n v="1023294"/>
    <n v="266420.09999999998"/>
    <n v="99"/>
    <n v="102409"/>
    <x v="2"/>
  </r>
  <r>
    <n v="1039224"/>
    <n v="286546"/>
    <n v="266453.40000000002"/>
    <n v="74"/>
    <n v="47457"/>
    <x v="2"/>
  </r>
  <r>
    <n v="1565521"/>
    <n v="1141304"/>
    <n v="266803"/>
    <n v="126"/>
    <n v="78259"/>
    <x v="2"/>
  </r>
  <r>
    <n v="101945"/>
    <n v="595304"/>
    <n v="267124.40000000002"/>
    <n v="114"/>
    <n v="102914"/>
    <x v="2"/>
  </r>
  <r>
    <n v="136723"/>
    <n v="479527"/>
    <n v="267598.3"/>
    <n v="51"/>
    <n v="51152"/>
    <x v="2"/>
  </r>
  <r>
    <n v="367740"/>
    <n v="393715"/>
    <n v="267629.90000000002"/>
    <n v="125"/>
    <n v="117500"/>
    <x v="2"/>
  </r>
  <r>
    <n v="867910"/>
    <n v="575435"/>
    <n v="268391.3"/>
    <n v="178"/>
    <n v="95668"/>
    <x v="2"/>
  </r>
  <r>
    <n v="1493115"/>
    <n v="577256"/>
    <n v="268479.59999999998"/>
    <n v="110"/>
    <n v="108125"/>
    <x v="2"/>
  </r>
  <r>
    <n v="481872"/>
    <n v="1446399"/>
    <n v="268991.8"/>
    <n v="104"/>
    <n v="97062"/>
    <x v="2"/>
  </r>
  <r>
    <n v="1201829"/>
    <n v="537871"/>
    <n v="269117.8"/>
    <n v="58"/>
    <n v="57883"/>
    <x v="2"/>
  </r>
  <r>
    <n v="1109837"/>
    <n v="352328"/>
    <n v="269244.59999999998"/>
    <n v="102"/>
    <n v="94272"/>
    <x v="2"/>
  </r>
  <r>
    <n v="20070"/>
    <n v="292077"/>
    <n v="269350.3"/>
    <n v="85"/>
    <n v="88065"/>
    <x v="2"/>
  </r>
  <r>
    <n v="226115"/>
    <n v="824800"/>
    <n v="269964.2"/>
    <n v="168"/>
    <n v="122527"/>
    <x v="2"/>
  </r>
  <r>
    <n v="1350789"/>
    <n v="1604958"/>
    <n v="270771.40000000002"/>
    <n v="212"/>
    <n v="156445"/>
    <x v="2"/>
  </r>
  <r>
    <n v="275667"/>
    <n v="1150145"/>
    <n v="271129.09999999998"/>
    <n v="83"/>
    <n v="88254"/>
    <x v="2"/>
  </r>
  <r>
    <n v="1044073"/>
    <n v="39106"/>
    <n v="272465.40000000002"/>
    <n v="52"/>
    <n v="54061"/>
    <x v="2"/>
  </r>
  <r>
    <n v="971834"/>
    <n v="1457525"/>
    <n v="273088.3"/>
    <n v="81"/>
    <n v="84441"/>
    <x v="2"/>
  </r>
  <r>
    <n v="1268164"/>
    <n v="48831"/>
    <n v="273282.09999999998"/>
    <n v="100"/>
    <n v="104021"/>
    <x v="2"/>
  </r>
  <r>
    <n v="1444568"/>
    <n v="1547933"/>
    <n v="273964.79999999999"/>
    <n v="51"/>
    <n v="56627"/>
    <x v="2"/>
  </r>
  <r>
    <n v="475406"/>
    <n v="1089359"/>
    <n v="274917.59999999998"/>
    <n v="223"/>
    <n v="134923"/>
    <x v="2"/>
  </r>
  <r>
    <n v="484050"/>
    <n v="311269"/>
    <n v="275092.8"/>
    <n v="133"/>
    <n v="125006"/>
    <x v="2"/>
  </r>
  <r>
    <n v="706599"/>
    <n v="968678"/>
    <n v="275217.7"/>
    <n v="172"/>
    <n v="78863"/>
    <x v="2"/>
  </r>
  <r>
    <n v="839901"/>
    <n v="1551173"/>
    <n v="275682.8"/>
    <n v="126"/>
    <n v="83413"/>
    <x v="2"/>
  </r>
  <r>
    <n v="721734"/>
    <n v="704432"/>
    <n v="275904.5"/>
    <n v="49"/>
    <n v="52510"/>
    <x v="2"/>
  </r>
  <r>
    <n v="1339337"/>
    <n v="813240"/>
    <n v="276024.7"/>
    <n v="89"/>
    <n v="90863"/>
    <x v="2"/>
  </r>
  <r>
    <n v="854112"/>
    <n v="438051"/>
    <n v="276065.90000000002"/>
    <n v="72"/>
    <n v="65998"/>
    <x v="2"/>
  </r>
  <r>
    <n v="21964"/>
    <n v="1678589"/>
    <n v="276720.5"/>
    <n v="91"/>
    <n v="80529"/>
    <x v="2"/>
  </r>
  <r>
    <n v="711196"/>
    <n v="1650187"/>
    <n v="276729.7"/>
    <n v="39"/>
    <n v="42362"/>
    <x v="2"/>
  </r>
  <r>
    <n v="396521"/>
    <n v="1283925"/>
    <n v="276991.3"/>
    <n v="61"/>
    <n v="59750"/>
    <x v="2"/>
  </r>
  <r>
    <n v="80285"/>
    <n v="177252"/>
    <n v="277432.8"/>
    <n v="168"/>
    <n v="159260"/>
    <x v="2"/>
  </r>
  <r>
    <n v="22586"/>
    <n v="1074829"/>
    <n v="277858.5"/>
    <n v="268"/>
    <n v="116615"/>
    <x v="2"/>
  </r>
  <r>
    <n v="428640"/>
    <n v="1214352"/>
    <n v="277919.3"/>
    <n v="57"/>
    <n v="60105"/>
    <x v="2"/>
  </r>
  <r>
    <n v="1080178"/>
    <n v="980238"/>
    <n v="278934.5"/>
    <n v="183"/>
    <n v="175537"/>
    <x v="2"/>
  </r>
  <r>
    <n v="1725313"/>
    <n v="766974"/>
    <n v="279593.2"/>
    <n v="69"/>
    <n v="69213"/>
    <x v="2"/>
  </r>
  <r>
    <n v="1617002"/>
    <n v="787558"/>
    <n v="279738.90000000002"/>
    <n v="356"/>
    <n v="92636"/>
    <x v="2"/>
  </r>
  <r>
    <n v="216040"/>
    <n v="389343"/>
    <n v="280035.40000000002"/>
    <n v="95"/>
    <n v="82070"/>
    <x v="2"/>
  </r>
  <r>
    <n v="107733"/>
    <n v="934070"/>
    <n v="280968.59999999998"/>
    <n v="43"/>
    <n v="47024"/>
    <x v="2"/>
  </r>
  <r>
    <n v="1184181"/>
    <n v="1369541"/>
    <n v="281150.8"/>
    <n v="173"/>
    <n v="133634"/>
    <x v="2"/>
  </r>
  <r>
    <n v="1578067"/>
    <n v="1300264"/>
    <n v="281611.2"/>
    <n v="84"/>
    <n v="88484"/>
    <x v="2"/>
  </r>
  <r>
    <n v="592400"/>
    <n v="88264"/>
    <n v="282002.5"/>
    <n v="38"/>
    <n v="40157"/>
    <x v="2"/>
  </r>
  <r>
    <n v="124282"/>
    <n v="1069819"/>
    <n v="282364"/>
    <n v="73"/>
    <n v="68601"/>
    <x v="2"/>
  </r>
  <r>
    <n v="1170877"/>
    <n v="1505862"/>
    <n v="282460.59999999998"/>
    <n v="57"/>
    <n v="55913"/>
    <x v="2"/>
  </r>
  <r>
    <n v="1607567"/>
    <n v="266514"/>
    <n v="282784.2"/>
    <n v="123"/>
    <n v="117244"/>
    <x v="2"/>
  </r>
  <r>
    <n v="1520701"/>
    <n v="55195"/>
    <n v="283250.2"/>
    <n v="146"/>
    <n v="143874"/>
    <x v="2"/>
  </r>
  <r>
    <n v="185353"/>
    <n v="560261"/>
    <n v="283529.7"/>
    <n v="130"/>
    <n v="126499"/>
    <x v="2"/>
  </r>
  <r>
    <n v="998098"/>
    <n v="763846"/>
    <n v="284394.8"/>
    <n v="90"/>
    <n v="93133"/>
    <x v="2"/>
  </r>
  <r>
    <n v="49652"/>
    <n v="999054"/>
    <n v="285087"/>
    <n v="37"/>
    <n v="37647"/>
    <x v="2"/>
  </r>
  <r>
    <n v="674757"/>
    <n v="732405"/>
    <n v="285543.09999999998"/>
    <n v="66"/>
    <n v="67813"/>
    <x v="2"/>
  </r>
  <r>
    <n v="381282"/>
    <n v="634733"/>
    <n v="285917.59999999998"/>
    <n v="117"/>
    <n v="111571"/>
    <x v="2"/>
  </r>
  <r>
    <n v="882135"/>
    <n v="1457758"/>
    <n v="285953.5"/>
    <n v="61"/>
    <n v="64602"/>
    <x v="2"/>
  </r>
  <r>
    <n v="1381677"/>
    <n v="1454446"/>
    <n v="286375.8"/>
    <n v="104"/>
    <n v="103264"/>
    <x v="2"/>
  </r>
  <r>
    <n v="186793"/>
    <n v="297019"/>
    <n v="287059.59999999998"/>
    <n v="61"/>
    <n v="62131"/>
    <x v="2"/>
  </r>
  <r>
    <n v="84959"/>
    <n v="1305241"/>
    <n v="287067.8"/>
    <n v="151"/>
    <n v="124293"/>
    <x v="2"/>
  </r>
  <r>
    <n v="1500928"/>
    <n v="948254"/>
    <n v="288118.90000000002"/>
    <n v="144"/>
    <n v="86759"/>
    <x v="2"/>
  </r>
  <r>
    <n v="1106845"/>
    <n v="1104997"/>
    <n v="288119.90000000002"/>
    <n v="153"/>
    <n v="129709"/>
    <x v="2"/>
  </r>
  <r>
    <n v="1234833"/>
    <n v="895005"/>
    <n v="288368.3"/>
    <n v="130"/>
    <n v="121574"/>
    <x v="2"/>
  </r>
  <r>
    <n v="120663"/>
    <n v="934130"/>
    <n v="289103.3"/>
    <n v="227"/>
    <n v="112795"/>
    <x v="2"/>
  </r>
  <r>
    <n v="774640"/>
    <n v="922531"/>
    <n v="289459.40000000002"/>
    <n v="60"/>
    <n v="63283"/>
    <x v="2"/>
  </r>
  <r>
    <n v="869302"/>
    <n v="492784"/>
    <n v="289532.79999999999"/>
    <n v="86"/>
    <n v="88128"/>
    <x v="2"/>
  </r>
  <r>
    <n v="799601"/>
    <n v="617581"/>
    <n v="290210.09999999998"/>
    <n v="139"/>
    <n v="105657"/>
    <x v="2"/>
  </r>
  <r>
    <n v="409072"/>
    <n v="1618851"/>
    <n v="291268.59999999998"/>
    <n v="31"/>
    <n v="27604"/>
    <x v="2"/>
  </r>
  <r>
    <n v="1100007"/>
    <n v="1531755"/>
    <n v="291739.3"/>
    <n v="66"/>
    <n v="65895"/>
    <x v="2"/>
  </r>
  <r>
    <n v="1133846"/>
    <n v="595744"/>
    <n v="292141.09999999998"/>
    <n v="221"/>
    <n v="150246"/>
    <x v="2"/>
  </r>
  <r>
    <n v="1207079"/>
    <n v="613334"/>
    <n v="292229.09999999998"/>
    <n v="61"/>
    <n v="62267"/>
    <x v="2"/>
  </r>
  <r>
    <n v="67909"/>
    <n v="1104323"/>
    <n v="293105"/>
    <n v="213"/>
    <n v="159799"/>
    <x v="2"/>
  </r>
  <r>
    <n v="1452453"/>
    <n v="1576673"/>
    <n v="293202.5"/>
    <n v="153"/>
    <n v="143032"/>
    <x v="2"/>
  </r>
  <r>
    <n v="1721521"/>
    <n v="751073"/>
    <n v="293905.90000000002"/>
    <n v="134"/>
    <n v="67445"/>
    <x v="2"/>
  </r>
  <r>
    <n v="218666"/>
    <n v="943373"/>
    <n v="294109.40000000002"/>
    <n v="111"/>
    <n v="105949"/>
    <x v="2"/>
  </r>
  <r>
    <n v="252771"/>
    <n v="340426"/>
    <n v="294417.90000000002"/>
    <n v="121"/>
    <n v="110216"/>
    <x v="2"/>
  </r>
  <r>
    <n v="623358"/>
    <n v="1724510"/>
    <n v="294580.09999999998"/>
    <n v="147"/>
    <n v="145905"/>
    <x v="2"/>
  </r>
  <r>
    <n v="402778"/>
    <n v="89918"/>
    <n v="295646.90000000002"/>
    <n v="93"/>
    <n v="89351"/>
    <x v="2"/>
  </r>
  <r>
    <n v="292317"/>
    <n v="929307"/>
    <n v="296079.90000000002"/>
    <n v="82"/>
    <n v="82859"/>
    <x v="2"/>
  </r>
  <r>
    <n v="572025"/>
    <n v="1629102"/>
    <n v="296420.09999999998"/>
    <n v="23"/>
    <n v="24410"/>
    <x v="2"/>
  </r>
  <r>
    <n v="800092"/>
    <n v="1136852"/>
    <n v="296545.09999999998"/>
    <n v="60"/>
    <n v="63559"/>
    <x v="2"/>
  </r>
  <r>
    <n v="1093106"/>
    <n v="1374866"/>
    <n v="296835.8"/>
    <n v="98"/>
    <n v="94441"/>
    <x v="2"/>
  </r>
  <r>
    <n v="18729"/>
    <n v="187657"/>
    <n v="297175.7"/>
    <n v="194"/>
    <n v="123746"/>
    <x v="2"/>
  </r>
  <r>
    <n v="870553"/>
    <n v="1039456"/>
    <n v="297484.59999999998"/>
    <n v="88"/>
    <n v="80909"/>
    <x v="2"/>
  </r>
  <r>
    <n v="194743"/>
    <n v="1297459"/>
    <n v="297621.3"/>
    <n v="41"/>
    <n v="43995"/>
    <x v="2"/>
  </r>
  <r>
    <n v="1638311"/>
    <n v="732265"/>
    <n v="297706.5"/>
    <n v="141"/>
    <n v="94848"/>
    <x v="2"/>
  </r>
  <r>
    <n v="421572"/>
    <n v="1404571"/>
    <n v="297933.5"/>
    <n v="167"/>
    <n v="151968"/>
    <x v="2"/>
  </r>
  <r>
    <n v="882388"/>
    <n v="356195"/>
    <n v="298324.40000000002"/>
    <n v="85"/>
    <n v="85428"/>
    <x v="2"/>
  </r>
  <r>
    <n v="1722677"/>
    <n v="600975"/>
    <n v="298585.90000000002"/>
    <n v="90"/>
    <n v="79528"/>
    <x v="2"/>
  </r>
  <r>
    <n v="838818"/>
    <n v="1028104"/>
    <n v="299745.59999999998"/>
    <n v="153"/>
    <n v="147088"/>
    <x v="2"/>
  </r>
  <r>
    <n v="207810"/>
    <n v="976503"/>
    <n v="300101.7"/>
    <n v="87"/>
    <n v="91563"/>
    <x v="3"/>
  </r>
  <r>
    <n v="743045"/>
    <n v="1511158"/>
    <n v="300175.5"/>
    <n v="50"/>
    <n v="54877"/>
    <x v="3"/>
  </r>
  <r>
    <n v="695495"/>
    <n v="782254"/>
    <n v="300661.8"/>
    <n v="63"/>
    <n v="65493"/>
    <x v="3"/>
  </r>
  <r>
    <n v="217966"/>
    <n v="835391"/>
    <n v="303241.09999999998"/>
    <n v="159"/>
    <n v="148415"/>
    <x v="3"/>
  </r>
  <r>
    <n v="1164529"/>
    <n v="345309"/>
    <n v="303538.8"/>
    <n v="106"/>
    <n v="97193"/>
    <x v="3"/>
  </r>
  <r>
    <n v="1515167"/>
    <n v="1256389"/>
    <n v="303558.59999999998"/>
    <n v="170"/>
    <n v="163322"/>
    <x v="3"/>
  </r>
  <r>
    <n v="492728"/>
    <n v="74450"/>
    <n v="303916.40000000002"/>
    <n v="63"/>
    <n v="66144"/>
    <x v="3"/>
  </r>
  <r>
    <n v="867230"/>
    <n v="23145"/>
    <n v="303976.8"/>
    <n v="91"/>
    <n v="93815"/>
    <x v="3"/>
  </r>
  <r>
    <n v="1680304"/>
    <n v="934447"/>
    <n v="304428.79999999999"/>
    <n v="108"/>
    <n v="86986"/>
    <x v="3"/>
  </r>
  <r>
    <n v="83478"/>
    <n v="1435573"/>
    <n v="304687"/>
    <n v="145"/>
    <n v="136352"/>
    <x v="3"/>
  </r>
  <r>
    <n v="524127"/>
    <n v="559284"/>
    <n v="304749.3"/>
    <n v="113"/>
    <n v="111382"/>
    <x v="3"/>
  </r>
  <r>
    <n v="1626542"/>
    <n v="1343023"/>
    <n v="304773.59999999998"/>
    <n v="145"/>
    <n v="96572"/>
    <x v="3"/>
  </r>
  <r>
    <n v="509736"/>
    <n v="1539367"/>
    <n v="304968.90000000002"/>
    <n v="83"/>
    <n v="87139"/>
    <x v="3"/>
  </r>
  <r>
    <n v="1649771"/>
    <n v="393763"/>
    <n v="305150"/>
    <n v="130"/>
    <n v="96483"/>
    <x v="3"/>
  </r>
  <r>
    <n v="1120772"/>
    <n v="1091758"/>
    <n v="306170"/>
    <n v="128"/>
    <n v="132494"/>
    <x v="3"/>
  </r>
  <r>
    <n v="626164"/>
    <n v="767188"/>
    <n v="307107.5"/>
    <n v="200"/>
    <n v="167767"/>
    <x v="3"/>
  </r>
  <r>
    <n v="1547141"/>
    <n v="490872"/>
    <n v="307386"/>
    <n v="53"/>
    <n v="54277"/>
    <x v="3"/>
  </r>
  <r>
    <n v="1723512"/>
    <n v="1040155"/>
    <n v="308156.5"/>
    <n v="228"/>
    <n v="132223"/>
    <x v="3"/>
  </r>
  <r>
    <n v="830908"/>
    <n v="1125350"/>
    <n v="308498.3"/>
    <n v="136"/>
    <n v="133233"/>
    <x v="3"/>
  </r>
  <r>
    <n v="1589069"/>
    <n v="840056"/>
    <n v="308645.40000000002"/>
    <n v="100"/>
    <n v="79622"/>
    <x v="3"/>
  </r>
  <r>
    <n v="81399"/>
    <n v="1622983"/>
    <n v="309770"/>
    <n v="109"/>
    <n v="102145"/>
    <x v="3"/>
  </r>
  <r>
    <n v="37954"/>
    <n v="1308982"/>
    <n v="310417.59999999998"/>
    <n v="120"/>
    <n v="100719"/>
    <x v="3"/>
  </r>
  <r>
    <n v="531043"/>
    <n v="962154"/>
    <n v="312615.3"/>
    <n v="177"/>
    <n v="170829"/>
    <x v="3"/>
  </r>
  <r>
    <n v="28146"/>
    <n v="570464"/>
    <n v="312683.3"/>
    <n v="145"/>
    <n v="145248"/>
    <x v="3"/>
  </r>
  <r>
    <n v="1465952"/>
    <n v="578828"/>
    <n v="313976.2"/>
    <n v="101"/>
    <n v="102032"/>
    <x v="3"/>
  </r>
  <r>
    <n v="416966"/>
    <n v="1452172"/>
    <n v="313988.90000000002"/>
    <n v="161"/>
    <n v="159461"/>
    <x v="3"/>
  </r>
  <r>
    <n v="1143098"/>
    <n v="1006424"/>
    <n v="315038.90000000002"/>
    <n v="131"/>
    <n v="127136"/>
    <x v="3"/>
  </r>
  <r>
    <n v="947874"/>
    <n v="1606213"/>
    <n v="315168.59999999998"/>
    <n v="152"/>
    <n v="148172"/>
    <x v="3"/>
  </r>
  <r>
    <n v="906798"/>
    <n v="1271105"/>
    <n v="315465.5"/>
    <n v="305"/>
    <n v="150797"/>
    <x v="3"/>
  </r>
  <r>
    <n v="445153"/>
    <n v="1739095"/>
    <n v="315469.3"/>
    <n v="153"/>
    <n v="134677"/>
    <x v="3"/>
  </r>
  <r>
    <n v="71641"/>
    <n v="1163433"/>
    <n v="315607.5"/>
    <n v="105"/>
    <n v="101517"/>
    <x v="3"/>
  </r>
  <r>
    <n v="1591027"/>
    <n v="906900"/>
    <n v="315777.5"/>
    <n v="254"/>
    <n v="95839"/>
    <x v="3"/>
  </r>
  <r>
    <n v="470282"/>
    <n v="1655065"/>
    <n v="315869.8"/>
    <n v="208"/>
    <n v="162568"/>
    <x v="3"/>
  </r>
  <r>
    <n v="1458721"/>
    <n v="61195"/>
    <n v="316878.2"/>
    <n v="65"/>
    <n v="64389"/>
    <x v="3"/>
  </r>
  <r>
    <n v="1509365"/>
    <n v="552072"/>
    <n v="317151.09999999998"/>
    <n v="532"/>
    <n v="116024"/>
    <x v="3"/>
  </r>
  <r>
    <n v="791584"/>
    <n v="1251268"/>
    <n v="317280.8"/>
    <n v="74"/>
    <n v="69458"/>
    <x v="3"/>
  </r>
  <r>
    <n v="1730015"/>
    <n v="366007"/>
    <n v="317554.3"/>
    <n v="239"/>
    <n v="183803"/>
    <x v="3"/>
  </r>
  <r>
    <n v="1497765"/>
    <n v="1144881"/>
    <n v="318465.8"/>
    <n v="59"/>
    <n v="61078"/>
    <x v="3"/>
  </r>
  <r>
    <n v="788977"/>
    <n v="260778"/>
    <n v="318839.7"/>
    <n v="60"/>
    <n v="62052"/>
    <x v="3"/>
  </r>
  <r>
    <n v="499207"/>
    <n v="603335"/>
    <n v="320481.5"/>
    <n v="124"/>
    <n v="125825"/>
    <x v="3"/>
  </r>
  <r>
    <n v="1128435"/>
    <n v="1088167"/>
    <n v="320504.09999999998"/>
    <n v="155"/>
    <n v="132693"/>
    <x v="3"/>
  </r>
  <r>
    <n v="887608"/>
    <n v="1108600"/>
    <n v="320759"/>
    <n v="215"/>
    <n v="159014"/>
    <x v="3"/>
  </r>
  <r>
    <n v="1569066"/>
    <n v="458688"/>
    <n v="320832.3"/>
    <n v="103"/>
    <n v="57082"/>
    <x v="3"/>
  </r>
  <r>
    <n v="251776"/>
    <n v="863998"/>
    <n v="322273.7"/>
    <n v="78"/>
    <n v="75217"/>
    <x v="3"/>
  </r>
  <r>
    <n v="778709"/>
    <n v="348388"/>
    <n v="322278.5"/>
    <n v="210"/>
    <n v="189974"/>
    <x v="3"/>
  </r>
  <r>
    <n v="1019615"/>
    <n v="247327"/>
    <n v="322841.90000000002"/>
    <n v="128"/>
    <n v="123642"/>
    <x v="3"/>
  </r>
  <r>
    <n v="1362988"/>
    <n v="1499215"/>
    <n v="322941.3"/>
    <n v="112"/>
    <n v="102273"/>
    <x v="3"/>
  </r>
  <r>
    <n v="1184959"/>
    <n v="438932"/>
    <n v="323204.8"/>
    <n v="205"/>
    <n v="188134"/>
    <x v="3"/>
  </r>
  <r>
    <n v="1341791"/>
    <n v="1474573"/>
    <n v="323227.7"/>
    <n v="67"/>
    <n v="66112"/>
    <x v="3"/>
  </r>
  <r>
    <n v="514191"/>
    <n v="1694355"/>
    <n v="323933.59999999998"/>
    <n v="147"/>
    <n v="147249"/>
    <x v="3"/>
  </r>
  <r>
    <n v="405992"/>
    <n v="1089117"/>
    <n v="323967.8"/>
    <n v="43"/>
    <n v="42279"/>
    <x v="3"/>
  </r>
  <r>
    <n v="1165006"/>
    <n v="656855"/>
    <n v="325681.09999999998"/>
    <n v="187"/>
    <n v="171779"/>
    <x v="3"/>
  </r>
  <r>
    <n v="111811"/>
    <n v="898501"/>
    <n v="325763.59999999998"/>
    <n v="87"/>
    <n v="87558"/>
    <x v="3"/>
  </r>
  <r>
    <n v="227651"/>
    <n v="721406"/>
    <n v="325860.5"/>
    <n v="137"/>
    <n v="128872"/>
    <x v="3"/>
  </r>
  <r>
    <n v="1001480"/>
    <n v="383380"/>
    <n v="325884.2"/>
    <n v="204"/>
    <n v="164446"/>
    <x v="3"/>
  </r>
  <r>
    <n v="438356"/>
    <n v="359018"/>
    <n v="326662.5"/>
    <n v="86"/>
    <n v="88201"/>
    <x v="3"/>
  </r>
  <r>
    <n v="81521"/>
    <n v="1184017"/>
    <n v="328251.7"/>
    <n v="88"/>
    <n v="87928"/>
    <x v="3"/>
  </r>
  <r>
    <n v="599368"/>
    <n v="619698"/>
    <n v="329054.90000000002"/>
    <n v="83"/>
    <n v="82895"/>
    <x v="3"/>
  </r>
  <r>
    <n v="845091"/>
    <n v="1253482"/>
    <n v="329137.8"/>
    <n v="522"/>
    <n v="166163"/>
    <x v="3"/>
  </r>
  <r>
    <n v="1268318"/>
    <n v="617068"/>
    <n v="329179.3"/>
    <n v="274"/>
    <n v="169053"/>
    <x v="3"/>
  </r>
  <r>
    <n v="836898"/>
    <n v="622035"/>
    <n v="329808.90000000002"/>
    <n v="194"/>
    <n v="137316"/>
    <x v="3"/>
  </r>
  <r>
    <n v="345576"/>
    <n v="374499"/>
    <n v="330040.8"/>
    <n v="134"/>
    <n v="131643"/>
    <x v="3"/>
  </r>
  <r>
    <n v="756329"/>
    <n v="1359542"/>
    <n v="330503.3"/>
    <n v="71"/>
    <n v="75821"/>
    <x v="3"/>
  </r>
  <r>
    <n v="360047"/>
    <n v="612935"/>
    <n v="330842.59999999998"/>
    <n v="65"/>
    <n v="57701"/>
    <x v="3"/>
  </r>
  <r>
    <n v="1531741"/>
    <n v="569895"/>
    <n v="332080.2"/>
    <n v="211"/>
    <n v="192528"/>
    <x v="3"/>
  </r>
  <r>
    <n v="468314"/>
    <n v="1682557"/>
    <n v="332127.8"/>
    <n v="87"/>
    <n v="89304"/>
    <x v="3"/>
  </r>
  <r>
    <n v="283188"/>
    <n v="1704104"/>
    <n v="332449.3"/>
    <n v="46"/>
    <n v="45952"/>
    <x v="3"/>
  </r>
  <r>
    <n v="1226445"/>
    <n v="736814"/>
    <n v="332490.09999999998"/>
    <n v="259"/>
    <n v="214220"/>
    <x v="3"/>
  </r>
  <r>
    <n v="632049"/>
    <n v="217162"/>
    <n v="332676.40000000002"/>
    <n v="29"/>
    <n v="33709"/>
    <x v="3"/>
  </r>
  <r>
    <n v="1113159"/>
    <n v="53424"/>
    <n v="332848.5"/>
    <n v="123"/>
    <n v="120199"/>
    <x v="3"/>
  </r>
  <r>
    <n v="758673"/>
    <n v="1374305"/>
    <n v="332906.2"/>
    <n v="227"/>
    <n v="185566"/>
    <x v="3"/>
  </r>
  <r>
    <n v="1336093"/>
    <n v="579514"/>
    <n v="333784.40000000002"/>
    <n v="142"/>
    <n v="143081"/>
    <x v="3"/>
  </r>
  <r>
    <n v="91443"/>
    <n v="286061"/>
    <n v="333832.3"/>
    <n v="143"/>
    <n v="99878"/>
    <x v="3"/>
  </r>
  <r>
    <n v="112344"/>
    <n v="964306"/>
    <n v="335072"/>
    <n v="90"/>
    <n v="87995"/>
    <x v="3"/>
  </r>
  <r>
    <n v="639361"/>
    <n v="1581300"/>
    <n v="335688.1"/>
    <n v="492"/>
    <n v="198454"/>
    <x v="3"/>
  </r>
  <r>
    <n v="63090"/>
    <n v="162317"/>
    <n v="335897.5"/>
    <n v="66"/>
    <n v="70634"/>
    <x v="3"/>
  </r>
  <r>
    <n v="1026948"/>
    <n v="624973"/>
    <n v="336266"/>
    <n v="487"/>
    <n v="188542"/>
    <x v="3"/>
  </r>
  <r>
    <n v="242870"/>
    <n v="1278003"/>
    <n v="336881.8"/>
    <n v="80"/>
    <n v="85255"/>
    <x v="3"/>
  </r>
  <r>
    <n v="1322870"/>
    <n v="312698"/>
    <n v="337111.2"/>
    <n v="234"/>
    <n v="225621"/>
    <x v="3"/>
  </r>
  <r>
    <n v="445169"/>
    <n v="1180155"/>
    <n v="337357.5"/>
    <n v="124"/>
    <n v="122794"/>
    <x v="3"/>
  </r>
  <r>
    <n v="272943"/>
    <n v="371017"/>
    <n v="337797.1"/>
    <n v="207"/>
    <n v="132584"/>
    <x v="3"/>
  </r>
  <r>
    <n v="11458"/>
    <n v="487101"/>
    <n v="337884.6"/>
    <n v="92"/>
    <n v="94290"/>
    <x v="3"/>
  </r>
  <r>
    <n v="359932"/>
    <n v="1579520"/>
    <n v="338723.2"/>
    <n v="239"/>
    <n v="183612"/>
    <x v="3"/>
  </r>
  <r>
    <n v="887915"/>
    <n v="37313"/>
    <n v="339154.9"/>
    <n v="117"/>
    <n v="111604"/>
    <x v="3"/>
  </r>
  <r>
    <n v="805872"/>
    <n v="362897"/>
    <n v="339254.5"/>
    <n v="135"/>
    <n v="93232"/>
    <x v="3"/>
  </r>
  <r>
    <n v="1401227"/>
    <n v="917150"/>
    <n v="339293.1"/>
    <n v="644"/>
    <n v="137096"/>
    <x v="3"/>
  </r>
  <r>
    <n v="185440"/>
    <n v="268969"/>
    <n v="339419.1"/>
    <n v="62"/>
    <n v="64331"/>
    <x v="3"/>
  </r>
  <r>
    <n v="1014021"/>
    <n v="1465677"/>
    <n v="339618.1"/>
    <n v="88"/>
    <n v="90369"/>
    <x v="3"/>
  </r>
  <r>
    <n v="1000254"/>
    <n v="218029"/>
    <n v="339922.1"/>
    <n v="173"/>
    <n v="171595"/>
    <x v="3"/>
  </r>
  <r>
    <n v="916145"/>
    <n v="1520411"/>
    <n v="341173.3"/>
    <n v="120"/>
    <n v="116271"/>
    <x v="3"/>
  </r>
  <r>
    <n v="1379475"/>
    <n v="768211"/>
    <n v="341197.8"/>
    <n v="115"/>
    <n v="108983"/>
    <x v="3"/>
  </r>
  <r>
    <n v="311445"/>
    <n v="1485253"/>
    <n v="342359.8"/>
    <n v="321"/>
    <n v="126710"/>
    <x v="3"/>
  </r>
  <r>
    <n v="1034121"/>
    <n v="745277"/>
    <n v="343441.3"/>
    <n v="89"/>
    <n v="87996"/>
    <x v="3"/>
  </r>
  <r>
    <n v="111011"/>
    <n v="1559795"/>
    <n v="344254.3"/>
    <n v="159"/>
    <n v="153443"/>
    <x v="3"/>
  </r>
  <r>
    <n v="941294"/>
    <n v="1432034"/>
    <n v="345254.5"/>
    <n v="121"/>
    <n v="122002"/>
    <x v="3"/>
  </r>
  <r>
    <n v="1260296"/>
    <n v="215618"/>
    <n v="345859.9"/>
    <n v="106"/>
    <n v="107422"/>
    <x v="3"/>
  </r>
  <r>
    <n v="1158383"/>
    <n v="253372"/>
    <n v="346756.1"/>
    <n v="234"/>
    <n v="199189"/>
    <x v="3"/>
  </r>
  <r>
    <n v="404668"/>
    <n v="526505"/>
    <n v="346830.4"/>
    <n v="181"/>
    <n v="127633"/>
    <x v="3"/>
  </r>
  <r>
    <n v="802604"/>
    <n v="1499570"/>
    <n v="346865.9"/>
    <n v="234"/>
    <n v="184578"/>
    <x v="3"/>
  </r>
  <r>
    <n v="1661530"/>
    <n v="1236212"/>
    <n v="347016.5"/>
    <n v="118"/>
    <n v="105069"/>
    <x v="3"/>
  </r>
  <r>
    <n v="163492"/>
    <n v="1660472"/>
    <n v="347337.3"/>
    <n v="188"/>
    <n v="165253"/>
    <x v="3"/>
  </r>
  <r>
    <n v="95646"/>
    <n v="557264"/>
    <n v="347746"/>
    <n v="81"/>
    <n v="83811"/>
    <x v="3"/>
  </r>
  <r>
    <n v="191761"/>
    <n v="425601"/>
    <n v="347993.4"/>
    <n v="85"/>
    <n v="85989"/>
    <x v="3"/>
  </r>
  <r>
    <n v="794965"/>
    <n v="754105"/>
    <n v="348089.59999999998"/>
    <n v="124"/>
    <n v="125748"/>
    <x v="3"/>
  </r>
  <r>
    <n v="920516"/>
    <n v="1182309"/>
    <n v="348429.8"/>
    <n v="50"/>
    <n v="55352"/>
    <x v="3"/>
  </r>
  <r>
    <n v="1411961"/>
    <n v="520127"/>
    <n v="348449.5"/>
    <n v="90"/>
    <n v="68279"/>
    <x v="3"/>
  </r>
  <r>
    <n v="1540886"/>
    <n v="1666907"/>
    <n v="348943.8"/>
    <n v="423"/>
    <n v="247675"/>
    <x v="3"/>
  </r>
  <r>
    <n v="1186456"/>
    <n v="1691318"/>
    <n v="348986.2"/>
    <n v="124"/>
    <n v="117775"/>
    <x v="3"/>
  </r>
  <r>
    <n v="1561776"/>
    <n v="58006"/>
    <n v="349950"/>
    <n v="190"/>
    <n v="100608"/>
    <x v="3"/>
  </r>
  <r>
    <n v="452633"/>
    <n v="629084"/>
    <n v="350582.9"/>
    <n v="287"/>
    <n v="223174"/>
    <x v="3"/>
  </r>
  <r>
    <n v="1288744"/>
    <n v="568240"/>
    <n v="350793"/>
    <n v="204"/>
    <n v="204042"/>
    <x v="3"/>
  </r>
  <r>
    <n v="998530"/>
    <n v="781733"/>
    <n v="351186.3"/>
    <n v="321"/>
    <n v="257740"/>
    <x v="3"/>
  </r>
  <r>
    <n v="570703"/>
    <n v="148727"/>
    <n v="351812.5"/>
    <n v="105"/>
    <n v="105425"/>
    <x v="3"/>
  </r>
  <r>
    <n v="908689"/>
    <n v="499039"/>
    <n v="352497.9"/>
    <n v="147"/>
    <n v="147165"/>
    <x v="3"/>
  </r>
  <r>
    <n v="971611"/>
    <n v="1655303"/>
    <n v="352962.9"/>
    <n v="88"/>
    <n v="88671"/>
    <x v="3"/>
  </r>
  <r>
    <n v="166083"/>
    <n v="623678"/>
    <n v="353180.8"/>
    <n v="203"/>
    <n v="182891"/>
    <x v="3"/>
  </r>
  <r>
    <n v="1093991"/>
    <n v="518780"/>
    <n v="353433.8"/>
    <n v="101"/>
    <n v="85184"/>
    <x v="3"/>
  </r>
  <r>
    <n v="845443"/>
    <n v="450229"/>
    <n v="353676"/>
    <n v="122"/>
    <n v="113556"/>
    <x v="3"/>
  </r>
  <r>
    <n v="1087200"/>
    <n v="258747"/>
    <n v="353849.9"/>
    <n v="69"/>
    <n v="71882"/>
    <x v="3"/>
  </r>
  <r>
    <n v="1739860"/>
    <n v="591243"/>
    <n v="354642.7"/>
    <n v="121"/>
    <n v="125040"/>
    <x v="3"/>
  </r>
  <r>
    <n v="1023499"/>
    <n v="201909"/>
    <n v="354905"/>
    <n v="92"/>
    <n v="89141"/>
    <x v="3"/>
  </r>
  <r>
    <n v="1247074"/>
    <n v="23471"/>
    <n v="354923.6"/>
    <n v="104"/>
    <n v="87090"/>
    <x v="3"/>
  </r>
  <r>
    <n v="541095"/>
    <n v="260804"/>
    <n v="355033.2"/>
    <n v="131"/>
    <n v="112668"/>
    <x v="3"/>
  </r>
  <r>
    <n v="738506"/>
    <n v="63788"/>
    <n v="355750.3"/>
    <n v="93"/>
    <n v="88261"/>
    <x v="3"/>
  </r>
  <r>
    <n v="1607189"/>
    <n v="399152"/>
    <n v="355798.6"/>
    <n v="189"/>
    <n v="176193"/>
    <x v="3"/>
  </r>
  <r>
    <n v="1544038"/>
    <n v="1242364"/>
    <n v="355844.6"/>
    <n v="227"/>
    <n v="178031"/>
    <x v="3"/>
  </r>
  <r>
    <n v="1277716"/>
    <n v="903459"/>
    <n v="355911.1"/>
    <n v="193"/>
    <n v="189908"/>
    <x v="3"/>
  </r>
  <r>
    <n v="799811"/>
    <n v="693583"/>
    <n v="355935.4"/>
    <n v="107"/>
    <n v="109200"/>
    <x v="3"/>
  </r>
  <r>
    <n v="1510878"/>
    <n v="601756"/>
    <n v="356286.2"/>
    <n v="110"/>
    <n v="105821"/>
    <x v="3"/>
  </r>
  <r>
    <n v="862350"/>
    <n v="1442039"/>
    <n v="356454.1"/>
    <n v="196"/>
    <n v="142662"/>
    <x v="3"/>
  </r>
  <r>
    <n v="92428"/>
    <n v="191726"/>
    <n v="356531.3"/>
    <n v="79"/>
    <n v="82169"/>
    <x v="3"/>
  </r>
  <r>
    <n v="692596"/>
    <n v="194361"/>
    <n v="356533.7"/>
    <n v="285"/>
    <n v="220741"/>
    <x v="3"/>
  </r>
  <r>
    <n v="1034888"/>
    <n v="119679"/>
    <n v="357316.1"/>
    <n v="456"/>
    <n v="187237"/>
    <x v="3"/>
  </r>
  <r>
    <n v="914912"/>
    <n v="1221794"/>
    <n v="357732.9"/>
    <n v="385"/>
    <n v="169463"/>
    <x v="3"/>
  </r>
  <r>
    <n v="350912"/>
    <n v="341594"/>
    <n v="358962.3"/>
    <n v="70"/>
    <n v="74598"/>
    <x v="3"/>
  </r>
  <r>
    <n v="969110"/>
    <n v="772253"/>
    <n v="359216.8"/>
    <n v="139"/>
    <n v="130424"/>
    <x v="3"/>
  </r>
  <r>
    <n v="1202787"/>
    <n v="850042"/>
    <n v="359535"/>
    <n v="303"/>
    <n v="89632"/>
    <x v="3"/>
  </r>
  <r>
    <n v="1540351"/>
    <n v="1018879"/>
    <n v="360578.7"/>
    <n v="143"/>
    <n v="144636"/>
    <x v="3"/>
  </r>
  <r>
    <n v="890654"/>
    <n v="1510381"/>
    <n v="361006.6"/>
    <n v="107"/>
    <n v="107269"/>
    <x v="3"/>
  </r>
  <r>
    <n v="1387479"/>
    <n v="686959"/>
    <n v="361758"/>
    <n v="130"/>
    <n v="93059"/>
    <x v="3"/>
  </r>
  <r>
    <n v="434423"/>
    <n v="1670060"/>
    <n v="362454.2"/>
    <n v="259"/>
    <n v="186472"/>
    <x v="3"/>
  </r>
  <r>
    <n v="1638447"/>
    <n v="1242388"/>
    <n v="362689.2"/>
    <n v="176"/>
    <n v="160882"/>
    <x v="3"/>
  </r>
  <r>
    <n v="489149"/>
    <n v="1623328"/>
    <n v="362825.5"/>
    <n v="157"/>
    <n v="150544"/>
    <x v="3"/>
  </r>
  <r>
    <n v="1031882"/>
    <n v="1536719"/>
    <n v="363312.1"/>
    <n v="100"/>
    <n v="102156"/>
    <x v="3"/>
  </r>
  <r>
    <n v="401958"/>
    <n v="927931"/>
    <n v="363751.3"/>
    <n v="214"/>
    <n v="198223"/>
    <x v="3"/>
  </r>
  <r>
    <n v="1158495"/>
    <n v="1731741"/>
    <n v="363785.5"/>
    <n v="208"/>
    <n v="149185"/>
    <x v="3"/>
  </r>
  <r>
    <n v="72354"/>
    <n v="1163334"/>
    <n v="364322.8"/>
    <n v="97"/>
    <n v="100026"/>
    <x v="3"/>
  </r>
  <r>
    <n v="152654"/>
    <n v="1579396"/>
    <n v="364745.7"/>
    <n v="218"/>
    <n v="126662"/>
    <x v="3"/>
  </r>
  <r>
    <n v="288399"/>
    <n v="1027903"/>
    <n v="366108.1"/>
    <n v="143"/>
    <n v="100598"/>
    <x v="3"/>
  </r>
  <r>
    <n v="1138593"/>
    <n v="411625"/>
    <n v="366891.7"/>
    <n v="29"/>
    <n v="30855"/>
    <x v="3"/>
  </r>
  <r>
    <n v="741950"/>
    <n v="912314"/>
    <n v="367196.8"/>
    <n v="280"/>
    <n v="169606"/>
    <x v="3"/>
  </r>
  <r>
    <n v="400757"/>
    <n v="1502505"/>
    <n v="367807.6"/>
    <n v="107"/>
    <n v="108390"/>
    <x v="3"/>
  </r>
  <r>
    <n v="841825"/>
    <n v="1080679"/>
    <n v="367864.4"/>
    <n v="283"/>
    <n v="211493"/>
    <x v="3"/>
  </r>
  <r>
    <n v="74367"/>
    <n v="1338073"/>
    <n v="368702.8"/>
    <n v="209"/>
    <n v="189473"/>
    <x v="3"/>
  </r>
  <r>
    <n v="1313482"/>
    <n v="1569530"/>
    <n v="368731.3"/>
    <n v="357"/>
    <n v="101476"/>
    <x v="3"/>
  </r>
  <r>
    <n v="1125789"/>
    <n v="830824"/>
    <n v="368880.1"/>
    <n v="563"/>
    <n v="221256"/>
    <x v="3"/>
  </r>
  <r>
    <n v="779988"/>
    <n v="403780"/>
    <n v="369493.7"/>
    <n v="422"/>
    <n v="193588"/>
    <x v="3"/>
  </r>
  <r>
    <n v="721966"/>
    <n v="1534270"/>
    <n v="369529.59999999998"/>
    <n v="285"/>
    <n v="215964"/>
    <x v="3"/>
  </r>
  <r>
    <n v="1497810"/>
    <n v="1412793"/>
    <n v="370464"/>
    <n v="126"/>
    <n v="64121"/>
    <x v="3"/>
  </r>
  <r>
    <n v="32624"/>
    <n v="1447236"/>
    <n v="370587.5"/>
    <n v="209"/>
    <n v="188038"/>
    <x v="3"/>
  </r>
  <r>
    <n v="1223360"/>
    <n v="849452"/>
    <n v="371372.9"/>
    <n v="231"/>
    <n v="170337"/>
    <x v="3"/>
  </r>
  <r>
    <n v="1392654"/>
    <n v="1130928"/>
    <n v="372087"/>
    <n v="86"/>
    <n v="85292"/>
    <x v="3"/>
  </r>
  <r>
    <n v="825418"/>
    <n v="931803"/>
    <n v="372692.5"/>
    <n v="102"/>
    <n v="104245"/>
    <x v="3"/>
  </r>
  <r>
    <n v="1510316"/>
    <n v="1490327"/>
    <n v="372821"/>
    <n v="191"/>
    <n v="174731"/>
    <x v="3"/>
  </r>
  <r>
    <n v="231954"/>
    <n v="963625"/>
    <n v="372851.8"/>
    <n v="125"/>
    <n v="123059"/>
    <x v="3"/>
  </r>
  <r>
    <n v="1369704"/>
    <n v="1442525"/>
    <n v="373203"/>
    <n v="97"/>
    <n v="86561"/>
    <x v="3"/>
  </r>
  <r>
    <n v="790760"/>
    <n v="994533"/>
    <n v="373296.5"/>
    <n v="113"/>
    <n v="112932"/>
    <x v="3"/>
  </r>
  <r>
    <n v="79092"/>
    <n v="1468696"/>
    <n v="373683.3"/>
    <n v="117"/>
    <n v="119485"/>
    <x v="3"/>
  </r>
  <r>
    <n v="194431"/>
    <n v="39477"/>
    <n v="374057.6"/>
    <n v="204"/>
    <n v="130127"/>
    <x v="3"/>
  </r>
  <r>
    <n v="604598"/>
    <n v="1385071"/>
    <n v="374137.4"/>
    <n v="102"/>
    <n v="99820"/>
    <x v="3"/>
  </r>
  <r>
    <n v="1067404"/>
    <n v="1184903"/>
    <n v="374187.9"/>
    <n v="211"/>
    <n v="190544"/>
    <x v="3"/>
  </r>
  <r>
    <n v="1443209"/>
    <n v="120351"/>
    <n v="374583.8"/>
    <n v="239"/>
    <n v="228202"/>
    <x v="3"/>
  </r>
  <r>
    <n v="613385"/>
    <n v="1722308"/>
    <n v="375121"/>
    <n v="282"/>
    <n v="210725"/>
    <x v="3"/>
  </r>
  <r>
    <n v="369945"/>
    <n v="1280852"/>
    <n v="375169.2"/>
    <n v="237"/>
    <n v="224111"/>
    <x v="3"/>
  </r>
  <r>
    <n v="1721089"/>
    <n v="627498"/>
    <n v="375181.8"/>
    <n v="246"/>
    <n v="194542"/>
    <x v="3"/>
  </r>
  <r>
    <n v="483959"/>
    <n v="326700"/>
    <n v="375449.9"/>
    <n v="198"/>
    <n v="184240"/>
    <x v="3"/>
  </r>
  <r>
    <n v="1553984"/>
    <n v="1649549"/>
    <n v="375474.5"/>
    <n v="357"/>
    <n v="177858"/>
    <x v="3"/>
  </r>
  <r>
    <n v="310484"/>
    <n v="1053236"/>
    <n v="376219"/>
    <n v="152"/>
    <n v="151011"/>
    <x v="3"/>
  </r>
  <r>
    <n v="1547421"/>
    <n v="977136"/>
    <n v="378389.9"/>
    <n v="80"/>
    <n v="67867"/>
    <x v="3"/>
  </r>
  <r>
    <n v="761459"/>
    <n v="924467"/>
    <n v="378475.8"/>
    <n v="183"/>
    <n v="181053"/>
    <x v="3"/>
  </r>
  <r>
    <n v="461771"/>
    <n v="272953"/>
    <n v="378969.7"/>
    <n v="172"/>
    <n v="151068"/>
    <x v="3"/>
  </r>
  <r>
    <n v="1088235"/>
    <n v="193528"/>
    <n v="379065.7"/>
    <n v="86"/>
    <n v="79962"/>
    <x v="3"/>
  </r>
  <r>
    <n v="436821"/>
    <n v="907516"/>
    <n v="379199"/>
    <n v="121"/>
    <n v="100557"/>
    <x v="3"/>
  </r>
  <r>
    <n v="733258"/>
    <n v="1004231"/>
    <n v="380149.9"/>
    <n v="263"/>
    <n v="151619"/>
    <x v="3"/>
  </r>
  <r>
    <n v="1290524"/>
    <n v="1432677"/>
    <n v="381164.6"/>
    <n v="120"/>
    <n v="120897"/>
    <x v="3"/>
  </r>
  <r>
    <n v="67351"/>
    <n v="697113"/>
    <n v="381232.9"/>
    <n v="124"/>
    <n v="127922"/>
    <x v="3"/>
  </r>
  <r>
    <n v="903034"/>
    <n v="1181878"/>
    <n v="381420.9"/>
    <n v="109"/>
    <n v="114160"/>
    <x v="3"/>
  </r>
  <r>
    <n v="488284"/>
    <n v="1145034"/>
    <n v="381676"/>
    <n v="314"/>
    <n v="120886"/>
    <x v="3"/>
  </r>
  <r>
    <n v="695223"/>
    <n v="1476631"/>
    <n v="382339.2"/>
    <n v="134"/>
    <n v="122075"/>
    <x v="3"/>
  </r>
  <r>
    <n v="676750"/>
    <n v="571641"/>
    <n v="382619.6"/>
    <n v="292"/>
    <n v="266329"/>
    <x v="3"/>
  </r>
  <r>
    <n v="639328"/>
    <n v="1683413"/>
    <n v="382619.7"/>
    <n v="76"/>
    <n v="77756"/>
    <x v="3"/>
  </r>
  <r>
    <n v="1557367"/>
    <n v="1003290"/>
    <n v="382873.8"/>
    <n v="94"/>
    <n v="89591"/>
    <x v="3"/>
  </r>
  <r>
    <n v="1102788"/>
    <n v="1312313"/>
    <n v="383373.6"/>
    <n v="38"/>
    <n v="41522"/>
    <x v="3"/>
  </r>
  <r>
    <n v="1412054"/>
    <n v="900663"/>
    <n v="383481.59999999998"/>
    <n v="171"/>
    <n v="156341"/>
    <x v="3"/>
  </r>
  <r>
    <n v="1599615"/>
    <n v="398292"/>
    <n v="384754.3"/>
    <n v="238"/>
    <n v="208595"/>
    <x v="3"/>
  </r>
  <r>
    <n v="1056180"/>
    <n v="924175"/>
    <n v="385421.5"/>
    <n v="138"/>
    <n v="135278"/>
    <x v="3"/>
  </r>
  <r>
    <n v="1044589"/>
    <n v="962093"/>
    <n v="385796.8"/>
    <n v="158"/>
    <n v="152506"/>
    <x v="3"/>
  </r>
  <r>
    <n v="1337409"/>
    <n v="856886"/>
    <n v="386244.9"/>
    <n v="140"/>
    <n v="137265"/>
    <x v="3"/>
  </r>
  <r>
    <n v="578308"/>
    <n v="673251"/>
    <n v="386264.8"/>
    <n v="96"/>
    <n v="100392"/>
    <x v="3"/>
  </r>
  <r>
    <n v="1280485"/>
    <n v="955208"/>
    <n v="386518.2"/>
    <n v="180"/>
    <n v="138545"/>
    <x v="3"/>
  </r>
  <r>
    <n v="1619838"/>
    <n v="855301"/>
    <n v="386566.7"/>
    <n v="264"/>
    <n v="169067"/>
    <x v="3"/>
  </r>
  <r>
    <n v="926396"/>
    <n v="966999"/>
    <n v="387295.6"/>
    <n v="203"/>
    <n v="101006"/>
    <x v="3"/>
  </r>
  <r>
    <n v="1396946"/>
    <n v="696709"/>
    <n v="388135.1"/>
    <n v="229"/>
    <n v="185281"/>
    <x v="3"/>
  </r>
  <r>
    <n v="1220000"/>
    <n v="1414749"/>
    <n v="388242.8"/>
    <n v="174"/>
    <n v="125113"/>
    <x v="3"/>
  </r>
  <r>
    <n v="1506205"/>
    <n v="1369183"/>
    <n v="388702"/>
    <n v="279"/>
    <n v="248094"/>
    <x v="3"/>
  </r>
  <r>
    <n v="665340"/>
    <n v="615932"/>
    <n v="390811.1"/>
    <n v="205"/>
    <n v="145816"/>
    <x v="3"/>
  </r>
  <r>
    <n v="742198"/>
    <n v="158220"/>
    <n v="391475.3"/>
    <n v="224"/>
    <n v="214205"/>
    <x v="3"/>
  </r>
  <r>
    <n v="1138142"/>
    <n v="287879"/>
    <n v="392001.9"/>
    <n v="344"/>
    <n v="261635"/>
    <x v="3"/>
  </r>
  <r>
    <n v="1049611"/>
    <n v="184966"/>
    <n v="393363.6"/>
    <n v="171"/>
    <n v="153308"/>
    <x v="3"/>
  </r>
  <r>
    <n v="1733867"/>
    <n v="1368700"/>
    <n v="393859.9"/>
    <n v="287"/>
    <n v="219862"/>
    <x v="3"/>
  </r>
  <r>
    <n v="1721887"/>
    <n v="387696"/>
    <n v="394008.3"/>
    <n v="351"/>
    <n v="278484"/>
    <x v="3"/>
  </r>
  <r>
    <n v="1547465"/>
    <n v="1143909"/>
    <n v="394918.9"/>
    <n v="245"/>
    <n v="239802"/>
    <x v="3"/>
  </r>
  <r>
    <n v="1337223"/>
    <n v="552430"/>
    <n v="394991.8"/>
    <n v="208"/>
    <n v="127835"/>
    <x v="3"/>
  </r>
  <r>
    <n v="877191"/>
    <n v="22447"/>
    <n v="395834.3"/>
    <n v="174"/>
    <n v="172378"/>
    <x v="3"/>
  </r>
  <r>
    <n v="1438744"/>
    <n v="1653266"/>
    <n v="395969.8"/>
    <n v="295"/>
    <n v="168946"/>
    <x v="3"/>
  </r>
  <r>
    <n v="1436552"/>
    <n v="544983"/>
    <n v="396415.8"/>
    <n v="100"/>
    <n v="96284"/>
    <x v="3"/>
  </r>
  <r>
    <n v="42366"/>
    <n v="27172"/>
    <n v="397654.5"/>
    <n v="163"/>
    <n v="153302"/>
    <x v="3"/>
  </r>
  <r>
    <n v="463245"/>
    <n v="648847"/>
    <n v="398004.9"/>
    <n v="206"/>
    <n v="174612"/>
    <x v="3"/>
  </r>
  <r>
    <n v="1632899"/>
    <n v="962111"/>
    <n v="398324.9"/>
    <n v="201"/>
    <n v="159014"/>
    <x v="3"/>
  </r>
  <r>
    <n v="86180"/>
    <n v="1069169"/>
    <n v="398460.1"/>
    <n v="288"/>
    <n v="206301"/>
    <x v="3"/>
  </r>
  <r>
    <n v="1645425"/>
    <n v="666235"/>
    <n v="398599.4"/>
    <n v="405"/>
    <n v="170810"/>
    <x v="3"/>
  </r>
  <r>
    <n v="830466"/>
    <n v="3714"/>
    <n v="398880.9"/>
    <n v="440"/>
    <n v="174783"/>
    <x v="3"/>
  </r>
  <r>
    <n v="364825"/>
    <n v="543949"/>
    <n v="398901.1"/>
    <n v="130"/>
    <n v="123480"/>
    <x v="3"/>
  </r>
  <r>
    <n v="64035"/>
    <n v="968873"/>
    <n v="399341.3"/>
    <n v="346"/>
    <n v="185123"/>
    <x v="3"/>
  </r>
  <r>
    <n v="1093324"/>
    <n v="1018853"/>
    <n v="399864.1"/>
    <n v="291"/>
    <n v="235754"/>
    <x v="3"/>
  </r>
  <r>
    <n v="1739890"/>
    <n v="776214"/>
    <n v="400243.4"/>
    <n v="273"/>
    <n v="213458"/>
    <x v="4"/>
  </r>
  <r>
    <n v="1537514"/>
    <n v="1361274"/>
    <n v="400300.79999999999"/>
    <n v="212"/>
    <n v="170701"/>
    <x v="4"/>
  </r>
  <r>
    <n v="728150"/>
    <n v="369700"/>
    <n v="400804.8"/>
    <n v="115"/>
    <n v="110614"/>
    <x v="4"/>
  </r>
  <r>
    <n v="1276838"/>
    <n v="823548"/>
    <n v="401223.1"/>
    <n v="137"/>
    <n v="131506"/>
    <x v="4"/>
  </r>
  <r>
    <n v="1337349"/>
    <n v="6307"/>
    <n v="401272.6"/>
    <n v="157"/>
    <n v="151965"/>
    <x v="4"/>
  </r>
  <r>
    <n v="956054"/>
    <n v="390995"/>
    <n v="401637.5"/>
    <n v="120"/>
    <n v="116209"/>
    <x v="4"/>
  </r>
  <r>
    <n v="827446"/>
    <n v="1003095"/>
    <n v="402055.4"/>
    <n v="184"/>
    <n v="177384"/>
    <x v="4"/>
  </r>
  <r>
    <n v="1478286"/>
    <n v="204015"/>
    <n v="402163"/>
    <n v="319"/>
    <n v="232951"/>
    <x v="4"/>
  </r>
  <r>
    <n v="604704"/>
    <n v="1372608"/>
    <n v="402263"/>
    <n v="214"/>
    <n v="190391"/>
    <x v="4"/>
  </r>
  <r>
    <n v="135751"/>
    <n v="195775"/>
    <n v="402384.8"/>
    <n v="185"/>
    <n v="101705"/>
    <x v="4"/>
  </r>
  <r>
    <n v="1036819"/>
    <n v="1051555"/>
    <n v="402956.79999999999"/>
    <n v="270"/>
    <n v="225375"/>
    <x v="4"/>
  </r>
  <r>
    <n v="545048"/>
    <n v="1144365"/>
    <n v="403158.1"/>
    <n v="184"/>
    <n v="168138"/>
    <x v="4"/>
  </r>
  <r>
    <n v="1710002"/>
    <n v="1554869"/>
    <n v="403363"/>
    <n v="191"/>
    <n v="183604"/>
    <x v="4"/>
  </r>
  <r>
    <n v="1683477"/>
    <n v="142400"/>
    <n v="404323.5"/>
    <n v="126"/>
    <n v="119961"/>
    <x v="4"/>
  </r>
  <r>
    <n v="1557958"/>
    <n v="951596"/>
    <n v="404451.9"/>
    <n v="215"/>
    <n v="196937"/>
    <x v="4"/>
  </r>
  <r>
    <n v="372603"/>
    <n v="1051795"/>
    <n v="405148.1"/>
    <n v="486"/>
    <n v="229487"/>
    <x v="4"/>
  </r>
  <r>
    <n v="797371"/>
    <n v="809690"/>
    <n v="405189"/>
    <n v="495"/>
    <n v="316414"/>
    <x v="4"/>
  </r>
  <r>
    <n v="1416973"/>
    <n v="81209"/>
    <n v="405451.4"/>
    <n v="176"/>
    <n v="132970"/>
    <x v="4"/>
  </r>
  <r>
    <n v="510445"/>
    <n v="128143"/>
    <n v="405522.9"/>
    <n v="276"/>
    <n v="153121"/>
    <x v="4"/>
  </r>
  <r>
    <n v="1508506"/>
    <n v="1697241"/>
    <n v="405677.3"/>
    <n v="93"/>
    <n v="94964"/>
    <x v="4"/>
  </r>
  <r>
    <n v="1199130"/>
    <n v="478352"/>
    <n v="405937.2"/>
    <n v="100"/>
    <n v="96804"/>
    <x v="4"/>
  </r>
  <r>
    <n v="689418"/>
    <n v="1008990"/>
    <n v="407312.7"/>
    <n v="383"/>
    <n v="243136"/>
    <x v="4"/>
  </r>
  <r>
    <n v="1392788"/>
    <n v="452469"/>
    <n v="407772.1"/>
    <n v="138"/>
    <n v="68408"/>
    <x v="4"/>
  </r>
  <r>
    <n v="1046581"/>
    <n v="756570"/>
    <n v="407957"/>
    <n v="323"/>
    <n v="284111"/>
    <x v="4"/>
  </r>
  <r>
    <n v="401939"/>
    <n v="1173859"/>
    <n v="409216.4"/>
    <n v="172"/>
    <n v="158374"/>
    <x v="4"/>
  </r>
  <r>
    <n v="309511"/>
    <n v="1487317"/>
    <n v="410301.8"/>
    <n v="276"/>
    <n v="252578"/>
    <x v="4"/>
  </r>
  <r>
    <n v="1109288"/>
    <n v="213766"/>
    <n v="410621.9"/>
    <n v="180"/>
    <n v="169960"/>
    <x v="4"/>
  </r>
  <r>
    <n v="108267"/>
    <n v="538693"/>
    <n v="411471.9"/>
    <n v="277"/>
    <n v="210396"/>
    <x v="4"/>
  </r>
  <r>
    <n v="1078420"/>
    <n v="531779"/>
    <n v="411955.8"/>
    <n v="153"/>
    <n v="145693"/>
    <x v="4"/>
  </r>
  <r>
    <n v="1090005"/>
    <n v="1697413"/>
    <n v="412061.3"/>
    <n v="338"/>
    <n v="284430"/>
    <x v="4"/>
  </r>
  <r>
    <n v="173330"/>
    <n v="1702203"/>
    <n v="412142.9"/>
    <n v="274"/>
    <n v="256313"/>
    <x v="4"/>
  </r>
  <r>
    <n v="414767"/>
    <n v="1412271"/>
    <n v="412343.1"/>
    <n v="113"/>
    <n v="118151"/>
    <x v="4"/>
  </r>
  <r>
    <n v="114018"/>
    <n v="1297981"/>
    <n v="413060.8"/>
    <n v="337"/>
    <n v="265346"/>
    <x v="4"/>
  </r>
  <r>
    <n v="482900"/>
    <n v="1084696"/>
    <n v="413329.7"/>
    <n v="231"/>
    <n v="159017"/>
    <x v="4"/>
  </r>
  <r>
    <n v="470199"/>
    <n v="1074742"/>
    <n v="413520.4"/>
    <n v="330"/>
    <n v="307007"/>
    <x v="4"/>
  </r>
  <r>
    <n v="452401"/>
    <n v="1516142"/>
    <n v="413661.7"/>
    <n v="77"/>
    <n v="73814"/>
    <x v="4"/>
  </r>
  <r>
    <n v="1562936"/>
    <n v="985462"/>
    <n v="413964.79999999999"/>
    <n v="310"/>
    <n v="237503"/>
    <x v="4"/>
  </r>
  <r>
    <n v="1734238"/>
    <n v="1650973"/>
    <n v="414453.5"/>
    <n v="213"/>
    <n v="200090"/>
    <x v="4"/>
  </r>
  <r>
    <n v="1064584"/>
    <n v="692410"/>
    <n v="414538.9"/>
    <n v="123"/>
    <n v="122173"/>
    <x v="4"/>
  </r>
  <r>
    <n v="665040"/>
    <n v="1419542"/>
    <n v="415158.2"/>
    <n v="158"/>
    <n v="147122"/>
    <x v="4"/>
  </r>
  <r>
    <n v="632511"/>
    <n v="954596"/>
    <n v="416097.8"/>
    <n v="292"/>
    <n v="255105"/>
    <x v="4"/>
  </r>
  <r>
    <n v="688708"/>
    <n v="1070405"/>
    <n v="416303.7"/>
    <n v="229"/>
    <n v="180321"/>
    <x v="4"/>
  </r>
  <r>
    <n v="528764"/>
    <n v="827817"/>
    <n v="416773.9"/>
    <n v="168"/>
    <n v="120958"/>
    <x v="4"/>
  </r>
  <r>
    <n v="20973"/>
    <n v="133928"/>
    <n v="417947.6"/>
    <n v="320"/>
    <n v="278773"/>
    <x v="4"/>
  </r>
  <r>
    <n v="818390"/>
    <n v="517733"/>
    <n v="418460.9"/>
    <n v="137"/>
    <n v="99525"/>
    <x v="4"/>
  </r>
  <r>
    <n v="49070"/>
    <n v="48044"/>
    <n v="418581.7"/>
    <n v="208"/>
    <n v="118582"/>
    <x v="4"/>
  </r>
  <r>
    <n v="639090"/>
    <n v="284716"/>
    <n v="418670.5"/>
    <n v="79"/>
    <n v="74988"/>
    <x v="4"/>
  </r>
  <r>
    <n v="589035"/>
    <n v="1626718"/>
    <n v="420439.3"/>
    <n v="319"/>
    <n v="160275"/>
    <x v="4"/>
  </r>
  <r>
    <n v="1101947"/>
    <n v="219939"/>
    <n v="420660.5"/>
    <n v="215"/>
    <n v="182675"/>
    <x v="4"/>
  </r>
  <r>
    <n v="1275973"/>
    <n v="696403"/>
    <n v="421097.2"/>
    <n v="108"/>
    <n v="90636"/>
    <x v="4"/>
  </r>
  <r>
    <n v="706099"/>
    <n v="1680306"/>
    <n v="422143.3"/>
    <n v="1095"/>
    <n v="300132"/>
    <x v="4"/>
  </r>
  <r>
    <n v="1418885"/>
    <n v="395602"/>
    <n v="422954.3"/>
    <n v="103"/>
    <n v="100423"/>
    <x v="4"/>
  </r>
  <r>
    <n v="471100"/>
    <n v="615065"/>
    <n v="422978"/>
    <n v="328"/>
    <n v="197393"/>
    <x v="4"/>
  </r>
  <r>
    <n v="971624"/>
    <n v="1623864"/>
    <n v="423180.9"/>
    <n v="283"/>
    <n v="222190"/>
    <x v="4"/>
  </r>
  <r>
    <n v="161934"/>
    <n v="1402851"/>
    <n v="424465.2"/>
    <n v="176"/>
    <n v="170525"/>
    <x v="4"/>
  </r>
  <r>
    <n v="569624"/>
    <n v="19326"/>
    <n v="425405.6"/>
    <n v="273"/>
    <n v="226272"/>
    <x v="4"/>
  </r>
  <r>
    <n v="642492"/>
    <n v="139394"/>
    <n v="425545.8"/>
    <n v="224"/>
    <n v="215093"/>
    <x v="4"/>
  </r>
  <r>
    <n v="1616980"/>
    <n v="1405931"/>
    <n v="425593.9"/>
    <n v="253"/>
    <n v="234102"/>
    <x v="4"/>
  </r>
  <r>
    <n v="47576"/>
    <n v="1593995"/>
    <n v="425615.5"/>
    <n v="194"/>
    <n v="143046"/>
    <x v="4"/>
  </r>
  <r>
    <n v="69976"/>
    <n v="1053511"/>
    <n v="425747.20000000001"/>
    <n v="321"/>
    <n v="255998"/>
    <x v="4"/>
  </r>
  <r>
    <n v="3024"/>
    <n v="580153"/>
    <n v="425873.4"/>
    <n v="153"/>
    <n v="143929"/>
    <x v="4"/>
  </r>
  <r>
    <n v="1495276"/>
    <n v="1465549"/>
    <n v="426036.4"/>
    <n v="218"/>
    <n v="123842"/>
    <x v="4"/>
  </r>
  <r>
    <n v="546513"/>
    <n v="1047441"/>
    <n v="426798.2"/>
    <n v="301"/>
    <n v="248026"/>
    <x v="4"/>
  </r>
  <r>
    <n v="616608"/>
    <n v="1136203"/>
    <n v="427135.9"/>
    <n v="348"/>
    <n v="288878"/>
    <x v="4"/>
  </r>
  <r>
    <n v="799433"/>
    <n v="56985"/>
    <n v="427792.3"/>
    <n v="203"/>
    <n v="160303"/>
    <x v="4"/>
  </r>
  <r>
    <n v="1071948"/>
    <n v="412764"/>
    <n v="428848.8"/>
    <n v="354"/>
    <n v="273755"/>
    <x v="4"/>
  </r>
  <r>
    <n v="1577194"/>
    <n v="1080472"/>
    <n v="429118.4"/>
    <n v="289"/>
    <n v="233247"/>
    <x v="4"/>
  </r>
  <r>
    <n v="1706217"/>
    <n v="1289193"/>
    <n v="429493.2"/>
    <n v="141"/>
    <n v="121232"/>
    <x v="4"/>
  </r>
  <r>
    <n v="763192"/>
    <n v="811087"/>
    <n v="429575.8"/>
    <n v="192"/>
    <n v="183204"/>
    <x v="4"/>
  </r>
  <r>
    <n v="967943"/>
    <n v="621706"/>
    <n v="430055.7"/>
    <n v="178"/>
    <n v="163596"/>
    <x v="4"/>
  </r>
  <r>
    <n v="220420"/>
    <n v="866224"/>
    <n v="430507.3"/>
    <n v="109"/>
    <n v="105150"/>
    <x v="4"/>
  </r>
  <r>
    <n v="162687"/>
    <n v="25801"/>
    <n v="430587.7"/>
    <n v="317"/>
    <n v="231736"/>
    <x v="4"/>
  </r>
  <r>
    <n v="95979"/>
    <n v="757728"/>
    <n v="430622.8"/>
    <n v="482"/>
    <n v="215675"/>
    <x v="4"/>
  </r>
  <r>
    <n v="1538321"/>
    <n v="873738"/>
    <n v="431319.9"/>
    <n v="294"/>
    <n v="224777"/>
    <x v="4"/>
  </r>
  <r>
    <n v="625309"/>
    <n v="752568"/>
    <n v="431680.1"/>
    <n v="258"/>
    <n v="137836"/>
    <x v="4"/>
  </r>
  <r>
    <n v="1270353"/>
    <n v="1190082"/>
    <n v="431698.9"/>
    <n v="737"/>
    <n v="297042"/>
    <x v="4"/>
  </r>
  <r>
    <n v="1320474"/>
    <n v="132890"/>
    <n v="432063.3"/>
    <n v="88"/>
    <n v="84529"/>
    <x v="4"/>
  </r>
  <r>
    <n v="553832"/>
    <n v="1269999"/>
    <n v="432517"/>
    <n v="298"/>
    <n v="251121"/>
    <x v="4"/>
  </r>
  <r>
    <n v="717388"/>
    <n v="1473397"/>
    <n v="433491.3"/>
    <n v="157"/>
    <n v="143750"/>
    <x v="4"/>
  </r>
  <r>
    <n v="1718490"/>
    <n v="171528"/>
    <n v="434343.6"/>
    <n v="172"/>
    <n v="158028"/>
    <x v="4"/>
  </r>
  <r>
    <n v="549441"/>
    <n v="371126"/>
    <n v="434458.3"/>
    <n v="173"/>
    <n v="148643"/>
    <x v="4"/>
  </r>
  <r>
    <n v="1183210"/>
    <n v="732305"/>
    <n v="435281.8"/>
    <n v="235"/>
    <n v="220253"/>
    <x v="4"/>
  </r>
  <r>
    <n v="457791"/>
    <n v="876232"/>
    <n v="435884.2"/>
    <n v="286"/>
    <n v="270849"/>
    <x v="4"/>
  </r>
  <r>
    <n v="1672214"/>
    <n v="269576"/>
    <n v="435920.8"/>
    <n v="249"/>
    <n v="227953"/>
    <x v="4"/>
  </r>
  <r>
    <n v="474601"/>
    <n v="325090"/>
    <n v="436109.4"/>
    <n v="380"/>
    <n v="308204"/>
    <x v="4"/>
  </r>
  <r>
    <n v="1446591"/>
    <n v="278304"/>
    <n v="436141.8"/>
    <n v="109"/>
    <n v="115659"/>
    <x v="4"/>
  </r>
  <r>
    <n v="1485625"/>
    <n v="1339440"/>
    <n v="436567.8"/>
    <n v="284"/>
    <n v="245205"/>
    <x v="4"/>
  </r>
  <r>
    <n v="169087"/>
    <n v="1247330"/>
    <n v="437193.9"/>
    <n v="241"/>
    <n v="235857"/>
    <x v="4"/>
  </r>
  <r>
    <n v="1175036"/>
    <n v="1132454"/>
    <n v="437980"/>
    <n v="156"/>
    <n v="152040"/>
    <x v="4"/>
  </r>
  <r>
    <n v="168183"/>
    <n v="1569334"/>
    <n v="438179.7"/>
    <n v="413"/>
    <n v="301315"/>
    <x v="4"/>
  </r>
  <r>
    <n v="1175239"/>
    <n v="1333028"/>
    <n v="438405.3"/>
    <n v="382"/>
    <n v="294625"/>
    <x v="4"/>
  </r>
  <r>
    <n v="73928"/>
    <n v="239451"/>
    <n v="438524.2"/>
    <n v="200"/>
    <n v="180480"/>
    <x v="4"/>
  </r>
  <r>
    <n v="673486"/>
    <n v="471423"/>
    <n v="438633.7"/>
    <n v="147"/>
    <n v="148725"/>
    <x v="4"/>
  </r>
  <r>
    <n v="614575"/>
    <n v="804990"/>
    <n v="439716.7"/>
    <n v="486"/>
    <n v="355624"/>
    <x v="4"/>
  </r>
  <r>
    <n v="1565476"/>
    <n v="833543"/>
    <n v="439730.2"/>
    <n v="353"/>
    <n v="302216"/>
    <x v="4"/>
  </r>
  <r>
    <n v="122220"/>
    <n v="1630326"/>
    <n v="439819"/>
    <n v="450"/>
    <n v="235324"/>
    <x v="4"/>
  </r>
  <r>
    <n v="226271"/>
    <n v="517547"/>
    <n v="440507.8"/>
    <n v="152"/>
    <n v="144705"/>
    <x v="4"/>
  </r>
  <r>
    <n v="45968"/>
    <n v="1621012"/>
    <n v="440536.3"/>
    <n v="364"/>
    <n v="142295"/>
    <x v="4"/>
  </r>
  <r>
    <n v="898083"/>
    <n v="1383034"/>
    <n v="440688.8"/>
    <n v="235"/>
    <n v="205482"/>
    <x v="4"/>
  </r>
  <r>
    <n v="1017651"/>
    <n v="349998"/>
    <n v="440861.3"/>
    <n v="437"/>
    <n v="201539"/>
    <x v="4"/>
  </r>
  <r>
    <n v="276153"/>
    <n v="924524"/>
    <n v="441366.6"/>
    <n v="138"/>
    <n v="141240"/>
    <x v="4"/>
  </r>
  <r>
    <n v="1627154"/>
    <n v="1033586"/>
    <n v="441938"/>
    <n v="98"/>
    <n v="51079"/>
    <x v="4"/>
  </r>
  <r>
    <n v="662355"/>
    <n v="1271541"/>
    <n v="442270.4"/>
    <n v="230"/>
    <n v="160291"/>
    <x v="4"/>
  </r>
  <r>
    <n v="1611789"/>
    <n v="1438159"/>
    <n v="442606.8"/>
    <n v="184"/>
    <n v="175557"/>
    <x v="4"/>
  </r>
  <r>
    <n v="1605258"/>
    <n v="1062232"/>
    <n v="442631.6"/>
    <n v="305"/>
    <n v="276090"/>
    <x v="4"/>
  </r>
  <r>
    <n v="903513"/>
    <n v="611637"/>
    <n v="443213.2"/>
    <n v="180"/>
    <n v="163737"/>
    <x v="4"/>
  </r>
  <r>
    <n v="1123617"/>
    <n v="767687"/>
    <n v="444189.8"/>
    <n v="160"/>
    <n v="153921"/>
    <x v="4"/>
  </r>
  <r>
    <n v="878946"/>
    <n v="1181200"/>
    <n v="444205"/>
    <n v="292"/>
    <n v="209846"/>
    <x v="4"/>
  </r>
  <r>
    <n v="98241"/>
    <n v="1130945"/>
    <n v="445621.5"/>
    <n v="286"/>
    <n v="135888"/>
    <x v="4"/>
  </r>
  <r>
    <n v="9961"/>
    <n v="1508109"/>
    <n v="445717"/>
    <n v="322"/>
    <n v="276584"/>
    <x v="4"/>
  </r>
  <r>
    <n v="592582"/>
    <n v="1441159"/>
    <n v="445771.2"/>
    <n v="257"/>
    <n v="205414"/>
    <x v="4"/>
  </r>
  <r>
    <n v="46070"/>
    <n v="1147585"/>
    <n v="446655.5"/>
    <n v="322"/>
    <n v="289591"/>
    <x v="4"/>
  </r>
  <r>
    <n v="200395"/>
    <n v="430366"/>
    <n v="446924.6"/>
    <n v="114"/>
    <n v="115856"/>
    <x v="4"/>
  </r>
  <r>
    <n v="550700"/>
    <n v="1292568"/>
    <n v="448061.9"/>
    <n v="128"/>
    <n v="124827"/>
    <x v="4"/>
  </r>
  <r>
    <n v="896987"/>
    <n v="1495952"/>
    <n v="448280.5"/>
    <n v="106"/>
    <n v="103093"/>
    <x v="4"/>
  </r>
  <r>
    <n v="1563069"/>
    <n v="1049958"/>
    <n v="448323.2"/>
    <n v="182"/>
    <n v="161529"/>
    <x v="4"/>
  </r>
  <r>
    <n v="979853"/>
    <n v="1382562"/>
    <n v="449606"/>
    <n v="260"/>
    <n v="228721"/>
    <x v="4"/>
  </r>
  <r>
    <n v="1535773"/>
    <n v="740182"/>
    <n v="449681.9"/>
    <n v="253"/>
    <n v="172681"/>
    <x v="4"/>
  </r>
  <r>
    <n v="508106"/>
    <n v="257008"/>
    <n v="449837.9"/>
    <n v="217"/>
    <n v="192849"/>
    <x v="4"/>
  </r>
  <r>
    <n v="1505876"/>
    <n v="552060"/>
    <n v="449929.7"/>
    <n v="171"/>
    <n v="140937"/>
    <x v="4"/>
  </r>
  <r>
    <n v="779722"/>
    <n v="1334985"/>
    <n v="450025.2"/>
    <n v="529"/>
    <n v="306447"/>
    <x v="4"/>
  </r>
  <r>
    <n v="189312"/>
    <n v="1095742"/>
    <n v="451105.2"/>
    <n v="189"/>
    <n v="182433"/>
    <x v="4"/>
  </r>
  <r>
    <n v="398742"/>
    <n v="1681340"/>
    <n v="451800.5"/>
    <n v="266"/>
    <n v="234235"/>
    <x v="4"/>
  </r>
  <r>
    <n v="1250485"/>
    <n v="1103600"/>
    <n v="451871.4"/>
    <n v="307"/>
    <n v="238467"/>
    <x v="4"/>
  </r>
  <r>
    <n v="309772"/>
    <n v="1103079"/>
    <n v="453051.3"/>
    <n v="63"/>
    <n v="65959"/>
    <x v="4"/>
  </r>
  <r>
    <n v="272432"/>
    <n v="496040"/>
    <n v="453368.8"/>
    <n v="130"/>
    <n v="127660"/>
    <x v="4"/>
  </r>
  <r>
    <n v="1027791"/>
    <n v="1384705"/>
    <n v="453602.8"/>
    <n v="228"/>
    <n v="209137"/>
    <x v="4"/>
  </r>
  <r>
    <n v="591455"/>
    <n v="1559955"/>
    <n v="454147.1"/>
    <n v="222"/>
    <n v="192998"/>
    <x v="4"/>
  </r>
  <r>
    <n v="1257670"/>
    <n v="308825"/>
    <n v="454276.4"/>
    <n v="259"/>
    <n v="193560"/>
    <x v="4"/>
  </r>
  <r>
    <n v="1570317"/>
    <n v="1279498"/>
    <n v="454357.7"/>
    <n v="174"/>
    <n v="158661"/>
    <x v="4"/>
  </r>
  <r>
    <n v="1744551"/>
    <n v="562035"/>
    <n v="454373.2"/>
    <n v="167"/>
    <n v="115582"/>
    <x v="4"/>
  </r>
  <r>
    <n v="798091"/>
    <n v="293718"/>
    <n v="454727.5"/>
    <n v="204"/>
    <n v="185671"/>
    <x v="4"/>
  </r>
  <r>
    <n v="64693"/>
    <n v="19061"/>
    <n v="455718.1"/>
    <n v="239"/>
    <n v="210422"/>
    <x v="4"/>
  </r>
  <r>
    <n v="572508"/>
    <n v="110796"/>
    <n v="455802.3"/>
    <n v="312"/>
    <n v="266153"/>
    <x v="4"/>
  </r>
  <r>
    <n v="1566555"/>
    <n v="1208101"/>
    <n v="455995.7"/>
    <n v="148"/>
    <n v="128063"/>
    <x v="4"/>
  </r>
  <r>
    <n v="1365295"/>
    <n v="35221"/>
    <n v="456201.8"/>
    <n v="192"/>
    <n v="183809"/>
    <x v="4"/>
  </r>
  <r>
    <n v="1692431"/>
    <n v="1146000"/>
    <n v="457292.4"/>
    <n v="981"/>
    <n v="392727"/>
    <x v="4"/>
  </r>
  <r>
    <n v="585470"/>
    <n v="666938"/>
    <n v="457754.9"/>
    <n v="291"/>
    <n v="261127"/>
    <x v="4"/>
  </r>
  <r>
    <n v="990806"/>
    <n v="470753"/>
    <n v="458365.9"/>
    <n v="370"/>
    <n v="266948"/>
    <x v="4"/>
  </r>
  <r>
    <n v="1242143"/>
    <n v="554170"/>
    <n v="458632.3"/>
    <n v="170"/>
    <n v="155592"/>
    <x v="4"/>
  </r>
  <r>
    <n v="1614863"/>
    <n v="28190"/>
    <n v="459246.3"/>
    <n v="538"/>
    <n v="206514"/>
    <x v="4"/>
  </r>
  <r>
    <n v="138540"/>
    <n v="253780"/>
    <n v="459598.2"/>
    <n v="150"/>
    <n v="148244"/>
    <x v="4"/>
  </r>
  <r>
    <n v="1100745"/>
    <n v="1692192"/>
    <n v="459739.1"/>
    <n v="367"/>
    <n v="271377"/>
    <x v="4"/>
  </r>
  <r>
    <n v="412882"/>
    <n v="1411583"/>
    <n v="460050.1"/>
    <n v="289"/>
    <n v="222831"/>
    <x v="4"/>
  </r>
  <r>
    <n v="88435"/>
    <n v="1067035"/>
    <n v="460398.4"/>
    <n v="285"/>
    <n v="262265"/>
    <x v="4"/>
  </r>
  <r>
    <n v="1607940"/>
    <n v="599158"/>
    <n v="460598.9"/>
    <n v="157"/>
    <n v="150740"/>
    <x v="4"/>
  </r>
  <r>
    <n v="248575"/>
    <n v="721719"/>
    <n v="460653.6"/>
    <n v="404"/>
    <n v="144421"/>
    <x v="4"/>
  </r>
  <r>
    <n v="128052"/>
    <n v="775703"/>
    <n v="460853.8"/>
    <n v="287"/>
    <n v="272796"/>
    <x v="4"/>
  </r>
  <r>
    <n v="892527"/>
    <n v="870104"/>
    <n v="460874.6"/>
    <n v="177"/>
    <n v="170219"/>
    <x v="4"/>
  </r>
  <r>
    <n v="980722"/>
    <n v="1446834"/>
    <n v="461143.6"/>
    <n v="206"/>
    <n v="177094"/>
    <x v="4"/>
  </r>
  <r>
    <n v="471728"/>
    <n v="1146242"/>
    <n v="462029.4"/>
    <n v="217"/>
    <n v="164171"/>
    <x v="4"/>
  </r>
  <r>
    <n v="340382"/>
    <n v="13336"/>
    <n v="462052.9"/>
    <n v="210"/>
    <n v="195683"/>
    <x v="4"/>
  </r>
  <r>
    <n v="18579"/>
    <n v="799874"/>
    <n v="462796.79999999999"/>
    <n v="353"/>
    <n v="305893"/>
    <x v="4"/>
  </r>
  <r>
    <n v="250988"/>
    <n v="16353"/>
    <n v="462810.1"/>
    <n v="385"/>
    <n v="304896"/>
    <x v="4"/>
  </r>
  <r>
    <n v="1061900"/>
    <n v="981121"/>
    <n v="463263.8"/>
    <n v="197"/>
    <n v="182924"/>
    <x v="4"/>
  </r>
  <r>
    <n v="117582"/>
    <n v="599119"/>
    <n v="463278.9"/>
    <n v="300"/>
    <n v="236376"/>
    <x v="4"/>
  </r>
  <r>
    <n v="1148594"/>
    <n v="19487"/>
    <n v="464061.1"/>
    <n v="322"/>
    <n v="233087"/>
    <x v="4"/>
  </r>
  <r>
    <n v="777378"/>
    <n v="804151"/>
    <n v="465120.5"/>
    <n v="159"/>
    <n v="142044"/>
    <x v="4"/>
  </r>
  <r>
    <n v="175679"/>
    <n v="348885"/>
    <n v="466773"/>
    <n v="220"/>
    <n v="159897"/>
    <x v="4"/>
  </r>
  <r>
    <n v="981194"/>
    <n v="1740890"/>
    <n v="466911.9"/>
    <n v="427"/>
    <n v="320745"/>
    <x v="4"/>
  </r>
  <r>
    <n v="1009356"/>
    <n v="1332093"/>
    <n v="466981.9"/>
    <n v="141"/>
    <n v="142999"/>
    <x v="4"/>
  </r>
  <r>
    <n v="41892"/>
    <n v="1614844"/>
    <n v="468568.8"/>
    <n v="224"/>
    <n v="218569"/>
    <x v="4"/>
  </r>
  <r>
    <n v="1512168"/>
    <n v="1452281"/>
    <n v="468962.9"/>
    <n v="393"/>
    <n v="309140"/>
    <x v="4"/>
  </r>
  <r>
    <n v="1515191"/>
    <n v="683163"/>
    <n v="469373.6"/>
    <n v="338"/>
    <n v="258503"/>
    <x v="4"/>
  </r>
  <r>
    <n v="679306"/>
    <n v="176563"/>
    <n v="469678.4"/>
    <n v="473"/>
    <n v="397381"/>
    <x v="4"/>
  </r>
  <r>
    <n v="751690"/>
    <n v="326475"/>
    <n v="469719.7"/>
    <n v="238"/>
    <n v="217243"/>
    <x v="4"/>
  </r>
  <r>
    <n v="1535490"/>
    <n v="75766"/>
    <n v="470883"/>
    <n v="110"/>
    <n v="112462"/>
    <x v="4"/>
  </r>
  <r>
    <n v="852185"/>
    <n v="1655748"/>
    <n v="471002.8"/>
    <n v="295"/>
    <n v="235517"/>
    <x v="4"/>
  </r>
  <r>
    <n v="806749"/>
    <n v="937143"/>
    <n v="471215.1"/>
    <n v="344"/>
    <n v="130218"/>
    <x v="4"/>
  </r>
  <r>
    <n v="1023149"/>
    <n v="1548590"/>
    <n v="472300.1"/>
    <n v="277"/>
    <n v="224977"/>
    <x v="4"/>
  </r>
  <r>
    <n v="1564938"/>
    <n v="805715"/>
    <n v="472431.6"/>
    <n v="579"/>
    <n v="255721"/>
    <x v="4"/>
  </r>
  <r>
    <n v="1063907"/>
    <n v="1526898"/>
    <n v="472690.4"/>
    <n v="651"/>
    <n v="300290"/>
    <x v="4"/>
  </r>
  <r>
    <n v="331984"/>
    <n v="240235"/>
    <n v="473119.3"/>
    <n v="261"/>
    <n v="202183"/>
    <x v="4"/>
  </r>
  <r>
    <n v="812009"/>
    <n v="1179797"/>
    <n v="473315.4"/>
    <n v="127"/>
    <n v="123481"/>
    <x v="4"/>
  </r>
  <r>
    <n v="419741"/>
    <n v="1102921"/>
    <n v="473543.4"/>
    <n v="330"/>
    <n v="246525"/>
    <x v="4"/>
  </r>
  <r>
    <n v="1434694"/>
    <n v="529484"/>
    <n v="473908.6"/>
    <n v="253"/>
    <n v="226228"/>
    <x v="4"/>
  </r>
  <r>
    <n v="541719"/>
    <n v="940361"/>
    <n v="474269.6"/>
    <n v="686"/>
    <n v="342813"/>
    <x v="4"/>
  </r>
  <r>
    <n v="17799"/>
    <n v="916539"/>
    <n v="474551.8"/>
    <n v="185"/>
    <n v="173302"/>
    <x v="4"/>
  </r>
  <r>
    <n v="492307"/>
    <n v="1037937"/>
    <n v="474860.5"/>
    <n v="323"/>
    <n v="286786"/>
    <x v="4"/>
  </r>
  <r>
    <n v="618777"/>
    <n v="320904"/>
    <n v="475857"/>
    <n v="210"/>
    <n v="185407"/>
    <x v="4"/>
  </r>
  <r>
    <n v="609386"/>
    <n v="1143331"/>
    <n v="475918.3"/>
    <n v="240"/>
    <n v="196254"/>
    <x v="4"/>
  </r>
  <r>
    <n v="520320"/>
    <n v="156875"/>
    <n v="476328.5"/>
    <n v="320"/>
    <n v="243186"/>
    <x v="4"/>
  </r>
  <r>
    <n v="1159188"/>
    <n v="388603"/>
    <n v="476657.3"/>
    <n v="308"/>
    <n v="220251"/>
    <x v="4"/>
  </r>
  <r>
    <n v="1232298"/>
    <n v="443131"/>
    <n v="476874.2"/>
    <n v="198"/>
    <n v="135350"/>
    <x v="4"/>
  </r>
  <r>
    <n v="1150757"/>
    <n v="374132"/>
    <n v="477127.8"/>
    <n v="172"/>
    <n v="157160"/>
    <x v="4"/>
  </r>
  <r>
    <n v="917647"/>
    <n v="1426292"/>
    <n v="477884.3"/>
    <n v="141"/>
    <n v="127708"/>
    <x v="4"/>
  </r>
  <r>
    <n v="20961"/>
    <n v="90620"/>
    <n v="478446.7"/>
    <n v="462"/>
    <n v="339908"/>
    <x v="4"/>
  </r>
  <r>
    <n v="851530"/>
    <n v="1166281"/>
    <n v="478604.7"/>
    <n v="327"/>
    <n v="233554"/>
    <x v="4"/>
  </r>
  <r>
    <n v="358189"/>
    <n v="427625"/>
    <n v="478931.3"/>
    <n v="546"/>
    <n v="418057"/>
    <x v="4"/>
  </r>
  <r>
    <n v="1640234"/>
    <n v="1703450"/>
    <n v="479736.8"/>
    <n v="225"/>
    <n v="168982"/>
    <x v="4"/>
  </r>
  <r>
    <n v="1183000"/>
    <n v="1134868"/>
    <n v="480368.1"/>
    <n v="162"/>
    <n v="161137"/>
    <x v="4"/>
  </r>
  <r>
    <n v="936274"/>
    <n v="596327"/>
    <n v="480396.2"/>
    <n v="156"/>
    <n v="150700"/>
    <x v="4"/>
  </r>
  <r>
    <n v="759243"/>
    <n v="876571"/>
    <n v="480654.7"/>
    <n v="263"/>
    <n v="195494"/>
    <x v="4"/>
  </r>
  <r>
    <n v="983151"/>
    <n v="1290432"/>
    <n v="480927.8"/>
    <n v="250"/>
    <n v="217460"/>
    <x v="4"/>
  </r>
  <r>
    <n v="786533"/>
    <n v="1165934"/>
    <n v="481097"/>
    <n v="330"/>
    <n v="284754"/>
    <x v="4"/>
  </r>
  <r>
    <n v="1191476"/>
    <n v="607457"/>
    <n v="481379.8"/>
    <n v="182"/>
    <n v="136237"/>
    <x v="4"/>
  </r>
  <r>
    <n v="352822"/>
    <n v="124810"/>
    <n v="481893"/>
    <n v="224"/>
    <n v="173672"/>
    <x v="4"/>
  </r>
  <r>
    <n v="547084"/>
    <n v="1382521"/>
    <n v="482004.1"/>
    <n v="372"/>
    <n v="334233"/>
    <x v="4"/>
  </r>
  <r>
    <n v="246953"/>
    <n v="117334"/>
    <n v="482168.6"/>
    <n v="175"/>
    <n v="166453"/>
    <x v="4"/>
  </r>
  <r>
    <n v="1453241"/>
    <n v="179080"/>
    <n v="482230.2"/>
    <n v="345"/>
    <n v="233458"/>
    <x v="4"/>
  </r>
  <r>
    <n v="524496"/>
    <n v="1162608"/>
    <n v="483817.4"/>
    <n v="206"/>
    <n v="198460"/>
    <x v="4"/>
  </r>
  <r>
    <n v="1047161"/>
    <n v="234146"/>
    <n v="484155.8"/>
    <n v="347"/>
    <n v="318748"/>
    <x v="4"/>
  </r>
  <r>
    <n v="653357"/>
    <n v="549222"/>
    <n v="485695.4"/>
    <n v="806"/>
    <n v="332173"/>
    <x v="4"/>
  </r>
  <r>
    <n v="1401092"/>
    <n v="604746"/>
    <n v="485996.4"/>
    <n v="390"/>
    <n v="335807"/>
    <x v="4"/>
  </r>
  <r>
    <n v="449015"/>
    <n v="1453039"/>
    <n v="486541.3"/>
    <n v="409"/>
    <n v="354204"/>
    <x v="4"/>
  </r>
  <r>
    <n v="1175125"/>
    <n v="1502500"/>
    <n v="487840.5"/>
    <n v="668"/>
    <n v="262121"/>
    <x v="4"/>
  </r>
  <r>
    <n v="258473"/>
    <n v="1306197"/>
    <n v="487978.3"/>
    <n v="174"/>
    <n v="155505"/>
    <x v="4"/>
  </r>
  <r>
    <n v="1659745"/>
    <n v="685450"/>
    <n v="488555.7"/>
    <n v="530"/>
    <n v="433529"/>
    <x v="4"/>
  </r>
  <r>
    <n v="856125"/>
    <n v="1682718"/>
    <n v="489304.4"/>
    <n v="398"/>
    <n v="204211"/>
    <x v="4"/>
  </r>
  <r>
    <n v="399391"/>
    <n v="12060"/>
    <n v="489578.3"/>
    <n v="549"/>
    <n v="425750"/>
    <x v="4"/>
  </r>
  <r>
    <n v="451152"/>
    <n v="738817"/>
    <n v="489746.8"/>
    <n v="380"/>
    <n v="336684"/>
    <x v="4"/>
  </r>
  <r>
    <n v="1179614"/>
    <n v="545420"/>
    <n v="489756.8"/>
    <n v="119"/>
    <n v="121223"/>
    <x v="4"/>
  </r>
  <r>
    <n v="213151"/>
    <n v="201333"/>
    <n v="490415.1"/>
    <n v="327"/>
    <n v="236790"/>
    <x v="4"/>
  </r>
  <r>
    <n v="1315504"/>
    <n v="620253"/>
    <n v="490884.4"/>
    <n v="190"/>
    <n v="176406"/>
    <x v="4"/>
  </r>
  <r>
    <n v="1170788"/>
    <n v="1435243"/>
    <n v="491236.9"/>
    <n v="331"/>
    <n v="265819"/>
    <x v="4"/>
  </r>
  <r>
    <n v="1523180"/>
    <n v="187185"/>
    <n v="492518.1"/>
    <n v="223"/>
    <n v="210326"/>
    <x v="4"/>
  </r>
  <r>
    <n v="106571"/>
    <n v="1072405"/>
    <n v="493301.5"/>
    <n v="526"/>
    <n v="417010"/>
    <x v="4"/>
  </r>
  <r>
    <n v="1152398"/>
    <n v="1419207"/>
    <n v="493968.7"/>
    <n v="246"/>
    <n v="224235"/>
    <x v="4"/>
  </r>
  <r>
    <n v="771659"/>
    <n v="264081"/>
    <n v="495309.7"/>
    <n v="447"/>
    <n v="362403"/>
    <x v="4"/>
  </r>
  <r>
    <n v="1221132"/>
    <n v="155348"/>
    <n v="495920.7"/>
    <n v="241"/>
    <n v="202145"/>
    <x v="4"/>
  </r>
  <r>
    <n v="1670437"/>
    <n v="976134"/>
    <n v="496144.3"/>
    <n v="412"/>
    <n v="300702"/>
    <x v="4"/>
  </r>
  <r>
    <n v="1707580"/>
    <n v="47482"/>
    <n v="497068.4"/>
    <n v="199"/>
    <n v="172806"/>
    <x v="4"/>
  </r>
  <r>
    <n v="791804"/>
    <n v="260443"/>
    <n v="498188.9"/>
    <n v="282"/>
    <n v="229116"/>
    <x v="4"/>
  </r>
  <r>
    <n v="33226"/>
    <n v="873883"/>
    <n v="498253.3"/>
    <n v="455"/>
    <n v="398022"/>
    <x v="4"/>
  </r>
  <r>
    <n v="289781"/>
    <n v="324807"/>
    <n v="498609.7"/>
    <n v="303"/>
    <n v="259183"/>
    <x v="4"/>
  </r>
  <r>
    <n v="1707861"/>
    <n v="438684"/>
    <n v="498808.2"/>
    <n v="162"/>
    <n v="140117"/>
    <x v="4"/>
  </r>
  <r>
    <n v="1722405"/>
    <n v="1512534"/>
    <n v="498826.2"/>
    <n v="265"/>
    <n v="230751"/>
    <x v="4"/>
  </r>
  <r>
    <n v="349584"/>
    <n v="819950"/>
    <n v="499636.5"/>
    <n v="426"/>
    <n v="348407"/>
    <x v="4"/>
  </r>
  <r>
    <n v="729313"/>
    <n v="900769"/>
    <n v="500537.1"/>
    <n v="234"/>
    <n v="172574"/>
    <x v="5"/>
  </r>
  <r>
    <n v="1006789"/>
    <n v="744059"/>
    <n v="500545.6"/>
    <n v="484"/>
    <n v="355449"/>
    <x v="5"/>
  </r>
  <r>
    <n v="1267276"/>
    <n v="1561745"/>
    <n v="500568.8"/>
    <n v="271"/>
    <n v="256321"/>
    <x v="5"/>
  </r>
  <r>
    <n v="1461186"/>
    <n v="1267016"/>
    <n v="502590.3"/>
    <n v="717"/>
    <n v="278458"/>
    <x v="5"/>
  </r>
  <r>
    <n v="877633"/>
    <n v="1645710"/>
    <n v="503124"/>
    <n v="537"/>
    <n v="413015"/>
    <x v="5"/>
  </r>
  <r>
    <n v="794786"/>
    <n v="1039267"/>
    <n v="503371.7"/>
    <n v="305"/>
    <n v="287225"/>
    <x v="5"/>
  </r>
  <r>
    <n v="849507"/>
    <n v="1182023"/>
    <n v="504141.4"/>
    <n v="184"/>
    <n v="166642"/>
    <x v="5"/>
  </r>
  <r>
    <n v="240093"/>
    <n v="1562725"/>
    <n v="504410"/>
    <n v="482"/>
    <n v="174715"/>
    <x v="5"/>
  </r>
  <r>
    <n v="1344832"/>
    <n v="1261260"/>
    <n v="504658"/>
    <n v="430"/>
    <n v="355145"/>
    <x v="5"/>
  </r>
  <r>
    <n v="1193286"/>
    <n v="1600773"/>
    <n v="504881.5"/>
    <n v="367"/>
    <n v="321366"/>
    <x v="5"/>
  </r>
  <r>
    <n v="1011203"/>
    <n v="381615"/>
    <n v="505540.9"/>
    <n v="558"/>
    <n v="456225"/>
    <x v="5"/>
  </r>
  <r>
    <n v="1366156"/>
    <n v="121777"/>
    <n v="506295.5"/>
    <n v="395"/>
    <n v="331688"/>
    <x v="5"/>
  </r>
  <r>
    <n v="522508"/>
    <n v="732499"/>
    <n v="506932.6"/>
    <n v="279"/>
    <n v="214005"/>
    <x v="5"/>
  </r>
  <r>
    <n v="320309"/>
    <n v="140592"/>
    <n v="507650.5"/>
    <n v="179"/>
    <n v="164374"/>
    <x v="5"/>
  </r>
  <r>
    <n v="764869"/>
    <n v="1476703"/>
    <n v="508335.7"/>
    <n v="414"/>
    <n v="132791"/>
    <x v="5"/>
  </r>
  <r>
    <n v="1116513"/>
    <n v="442710"/>
    <n v="508442.4"/>
    <n v="226"/>
    <n v="205074"/>
    <x v="5"/>
  </r>
  <r>
    <n v="1594628"/>
    <n v="1181206"/>
    <n v="508682.3"/>
    <n v="300"/>
    <n v="236122"/>
    <x v="5"/>
  </r>
  <r>
    <n v="1091129"/>
    <n v="1426495"/>
    <n v="509280.8"/>
    <n v="403"/>
    <n v="204089"/>
    <x v="5"/>
  </r>
  <r>
    <n v="849082"/>
    <n v="1220566"/>
    <n v="510327.3"/>
    <n v="174"/>
    <n v="159414"/>
    <x v="5"/>
  </r>
  <r>
    <n v="1151991"/>
    <n v="537243"/>
    <n v="510402.3"/>
    <n v="156"/>
    <n v="135392"/>
    <x v="5"/>
  </r>
  <r>
    <n v="947738"/>
    <n v="1523418"/>
    <n v="511701.2"/>
    <n v="311"/>
    <n v="277830"/>
    <x v="5"/>
  </r>
  <r>
    <n v="253996"/>
    <n v="1692025"/>
    <n v="511926.7"/>
    <n v="185"/>
    <n v="165971"/>
    <x v="5"/>
  </r>
  <r>
    <n v="744746"/>
    <n v="687416"/>
    <n v="512065.5"/>
    <n v="470"/>
    <n v="406413"/>
    <x v="5"/>
  </r>
  <r>
    <n v="111950"/>
    <n v="452134"/>
    <n v="512475.8"/>
    <n v="240"/>
    <n v="220008"/>
    <x v="5"/>
  </r>
  <r>
    <n v="958675"/>
    <n v="766692"/>
    <n v="512509.3"/>
    <n v="358"/>
    <n v="322282"/>
    <x v="5"/>
  </r>
  <r>
    <n v="1527577"/>
    <n v="851943"/>
    <n v="512615.6"/>
    <n v="499"/>
    <n v="388265"/>
    <x v="5"/>
  </r>
  <r>
    <n v="653759"/>
    <n v="92105"/>
    <n v="513431.7"/>
    <n v="273"/>
    <n v="242767"/>
    <x v="5"/>
  </r>
  <r>
    <n v="1365619"/>
    <n v="615300"/>
    <n v="515792.2"/>
    <n v="511"/>
    <n v="383087"/>
    <x v="5"/>
  </r>
  <r>
    <n v="230203"/>
    <n v="395105"/>
    <n v="515978.1"/>
    <n v="309"/>
    <n v="239680"/>
    <x v="5"/>
  </r>
  <r>
    <n v="1312334"/>
    <n v="1397489"/>
    <n v="516445.6"/>
    <n v="62"/>
    <n v="60013"/>
    <x v="5"/>
  </r>
  <r>
    <n v="1437347"/>
    <n v="644483"/>
    <n v="516458.9"/>
    <n v="282"/>
    <n v="250973"/>
    <x v="5"/>
  </r>
  <r>
    <n v="513115"/>
    <n v="1538365"/>
    <n v="518252.79999999999"/>
    <n v="325"/>
    <n v="272662"/>
    <x v="5"/>
  </r>
  <r>
    <n v="758512"/>
    <n v="650092"/>
    <n v="518935.9"/>
    <n v="254"/>
    <n v="224250"/>
    <x v="5"/>
  </r>
  <r>
    <n v="305313"/>
    <n v="1530665"/>
    <n v="519057.4"/>
    <n v="237"/>
    <n v="213999"/>
    <x v="5"/>
  </r>
  <r>
    <n v="1414296"/>
    <n v="121474"/>
    <n v="519214.6"/>
    <n v="508"/>
    <n v="398963"/>
    <x v="5"/>
  </r>
  <r>
    <n v="481178"/>
    <n v="386959"/>
    <n v="519346"/>
    <n v="179"/>
    <n v="165262"/>
    <x v="5"/>
  </r>
  <r>
    <n v="1479670"/>
    <n v="664498"/>
    <n v="519890.2"/>
    <n v="509"/>
    <n v="439372"/>
    <x v="5"/>
  </r>
  <r>
    <n v="597474"/>
    <n v="904219"/>
    <n v="521174.3"/>
    <n v="389"/>
    <n v="329208"/>
    <x v="5"/>
  </r>
  <r>
    <n v="1374233"/>
    <n v="1680283"/>
    <n v="521380.5"/>
    <n v="319"/>
    <n v="246471"/>
    <x v="5"/>
  </r>
  <r>
    <n v="604572"/>
    <n v="923666"/>
    <n v="521910.2"/>
    <n v="446"/>
    <n v="368764"/>
    <x v="5"/>
  </r>
  <r>
    <n v="1151101"/>
    <n v="965973"/>
    <n v="522047.9"/>
    <n v="225"/>
    <n v="189438"/>
    <x v="5"/>
  </r>
  <r>
    <n v="1515164"/>
    <n v="521208"/>
    <n v="522336.5"/>
    <n v="331"/>
    <n v="296083"/>
    <x v="5"/>
  </r>
  <r>
    <n v="116933"/>
    <n v="703149"/>
    <n v="522588.5"/>
    <n v="167"/>
    <n v="160862"/>
    <x v="5"/>
  </r>
  <r>
    <n v="238065"/>
    <n v="1740684"/>
    <n v="524008.4"/>
    <n v="409"/>
    <n v="318568"/>
    <x v="5"/>
  </r>
  <r>
    <n v="519744"/>
    <n v="428949"/>
    <n v="524193.2"/>
    <n v="468"/>
    <n v="367699"/>
    <x v="5"/>
  </r>
  <r>
    <n v="566325"/>
    <n v="701140"/>
    <n v="524609.4"/>
    <n v="230"/>
    <n v="169030"/>
    <x v="5"/>
  </r>
  <r>
    <n v="1348356"/>
    <n v="892399"/>
    <n v="524915.69999999995"/>
    <n v="316"/>
    <n v="293928"/>
    <x v="5"/>
  </r>
  <r>
    <n v="1633002"/>
    <n v="1629768"/>
    <n v="525515.30000000005"/>
    <n v="193"/>
    <n v="184244"/>
    <x v="5"/>
  </r>
  <r>
    <n v="1240757"/>
    <n v="283332"/>
    <n v="525740.30000000005"/>
    <n v="753"/>
    <n v="400475"/>
    <x v="5"/>
  </r>
  <r>
    <n v="1261326"/>
    <n v="1453257"/>
    <n v="525849.59999999998"/>
    <n v="551"/>
    <n v="418392"/>
    <x v="5"/>
  </r>
  <r>
    <n v="576180"/>
    <n v="239887"/>
    <n v="526351.6"/>
    <n v="314"/>
    <n v="281509"/>
    <x v="5"/>
  </r>
  <r>
    <n v="179856"/>
    <n v="1009548"/>
    <n v="526621.1"/>
    <n v="250"/>
    <n v="222986"/>
    <x v="5"/>
  </r>
  <r>
    <n v="871231"/>
    <n v="1705721"/>
    <n v="526622.69999999995"/>
    <n v="718"/>
    <n v="375864"/>
    <x v="5"/>
  </r>
  <r>
    <n v="1032500"/>
    <n v="1288734"/>
    <n v="526750.5"/>
    <n v="510"/>
    <n v="408966"/>
    <x v="5"/>
  </r>
  <r>
    <n v="1537559"/>
    <n v="49403"/>
    <n v="526951.6"/>
    <n v="231"/>
    <n v="199089"/>
    <x v="5"/>
  </r>
  <r>
    <n v="227623"/>
    <n v="1219909"/>
    <n v="527160.9"/>
    <n v="773"/>
    <n v="385678"/>
    <x v="5"/>
  </r>
  <r>
    <n v="647147"/>
    <n v="767198"/>
    <n v="527259.1"/>
    <n v="181"/>
    <n v="159053"/>
    <x v="5"/>
  </r>
  <r>
    <n v="1492893"/>
    <n v="762097"/>
    <n v="528124.5"/>
    <n v="413"/>
    <n v="328757"/>
    <x v="5"/>
  </r>
  <r>
    <n v="1270232"/>
    <n v="345076"/>
    <n v="528167.1"/>
    <n v="306"/>
    <n v="279355"/>
    <x v="5"/>
  </r>
  <r>
    <n v="996243"/>
    <n v="490483"/>
    <n v="529148.1"/>
    <n v="679"/>
    <n v="311787"/>
    <x v="5"/>
  </r>
  <r>
    <n v="876572"/>
    <n v="157325"/>
    <n v="529153.9"/>
    <n v="353"/>
    <n v="313760"/>
    <x v="5"/>
  </r>
  <r>
    <n v="304607"/>
    <n v="527817"/>
    <n v="529618.6"/>
    <n v="688"/>
    <n v="234251"/>
    <x v="5"/>
  </r>
  <r>
    <n v="894613"/>
    <n v="1240767"/>
    <n v="530020.1"/>
    <n v="312"/>
    <n v="215544"/>
    <x v="5"/>
  </r>
  <r>
    <n v="1351881"/>
    <n v="1551194"/>
    <n v="530332.69999999995"/>
    <n v="237"/>
    <n v="219235"/>
    <x v="5"/>
  </r>
  <r>
    <n v="1093449"/>
    <n v="338031"/>
    <n v="531905.6"/>
    <n v="494"/>
    <n v="412975"/>
    <x v="5"/>
  </r>
  <r>
    <n v="1006454"/>
    <n v="142828"/>
    <n v="532416.9"/>
    <n v="311"/>
    <n v="273839"/>
    <x v="5"/>
  </r>
  <r>
    <n v="668317"/>
    <n v="1263199"/>
    <n v="532558.9"/>
    <n v="517"/>
    <n v="441942"/>
    <x v="5"/>
  </r>
  <r>
    <n v="883837"/>
    <n v="358129"/>
    <n v="533372.4"/>
    <n v="504"/>
    <n v="235991"/>
    <x v="5"/>
  </r>
  <r>
    <n v="1140008"/>
    <n v="1110706"/>
    <n v="533956.80000000005"/>
    <n v="373"/>
    <n v="316345"/>
    <x v="5"/>
  </r>
  <r>
    <n v="617369"/>
    <n v="1554845"/>
    <n v="534065.69999999995"/>
    <n v="359"/>
    <n v="246688"/>
    <x v="5"/>
  </r>
  <r>
    <n v="741235"/>
    <n v="149393"/>
    <n v="535595.19999999995"/>
    <n v="202"/>
    <n v="196690"/>
    <x v="5"/>
  </r>
  <r>
    <n v="1688513"/>
    <n v="868069"/>
    <n v="537706.4"/>
    <n v="308"/>
    <n v="239038"/>
    <x v="5"/>
  </r>
  <r>
    <n v="1734808"/>
    <n v="158803"/>
    <n v="537952.4"/>
    <n v="228"/>
    <n v="215321"/>
    <x v="5"/>
  </r>
  <r>
    <n v="1510483"/>
    <n v="1072601"/>
    <n v="537980.1"/>
    <n v="457"/>
    <n v="388148"/>
    <x v="5"/>
  </r>
  <r>
    <n v="128630"/>
    <n v="1393771"/>
    <n v="538403.6"/>
    <n v="248"/>
    <n v="234541"/>
    <x v="5"/>
  </r>
  <r>
    <n v="189226"/>
    <n v="665782"/>
    <n v="539257.59999999998"/>
    <n v="254"/>
    <n v="194603"/>
    <x v="5"/>
  </r>
  <r>
    <n v="1323693"/>
    <n v="322308"/>
    <n v="539554"/>
    <n v="257"/>
    <n v="228382"/>
    <x v="5"/>
  </r>
  <r>
    <n v="1691660"/>
    <n v="872170"/>
    <n v="540599"/>
    <n v="376"/>
    <n v="241947"/>
    <x v="5"/>
  </r>
  <r>
    <n v="962596"/>
    <n v="858989"/>
    <n v="540609.80000000005"/>
    <n v="466"/>
    <n v="409693"/>
    <x v="5"/>
  </r>
  <r>
    <n v="1069273"/>
    <n v="1517787"/>
    <n v="540721.30000000005"/>
    <n v="798"/>
    <n v="426016"/>
    <x v="5"/>
  </r>
  <r>
    <n v="708379"/>
    <n v="834045"/>
    <n v="541233.6"/>
    <n v="292"/>
    <n v="256460"/>
    <x v="5"/>
  </r>
  <r>
    <n v="865959"/>
    <n v="1553506"/>
    <n v="541685.4"/>
    <n v="300"/>
    <n v="261083"/>
    <x v="5"/>
  </r>
  <r>
    <n v="1027073"/>
    <n v="1630840"/>
    <n v="541949.4"/>
    <n v="452"/>
    <n v="351623"/>
    <x v="5"/>
  </r>
  <r>
    <n v="1247905"/>
    <n v="252368"/>
    <n v="541992.1"/>
    <n v="322"/>
    <n v="264826"/>
    <x v="5"/>
  </r>
  <r>
    <n v="226045"/>
    <n v="1457595"/>
    <n v="542311.69999999995"/>
    <n v="309"/>
    <n v="190664"/>
    <x v="5"/>
  </r>
  <r>
    <n v="745229"/>
    <n v="577551"/>
    <n v="543018.80000000005"/>
    <n v="352"/>
    <n v="261807"/>
    <x v="5"/>
  </r>
  <r>
    <n v="768666"/>
    <n v="1312599"/>
    <n v="543263.9"/>
    <n v="253"/>
    <n v="169489"/>
    <x v="5"/>
  </r>
  <r>
    <n v="1740741"/>
    <n v="1327409"/>
    <n v="543498.1"/>
    <n v="248"/>
    <n v="215613"/>
    <x v="5"/>
  </r>
  <r>
    <n v="1416109"/>
    <n v="479312"/>
    <n v="544444.30000000005"/>
    <n v="363"/>
    <n v="212263"/>
    <x v="5"/>
  </r>
  <r>
    <n v="633318"/>
    <n v="599420"/>
    <n v="544693.30000000005"/>
    <n v="506"/>
    <n v="359815"/>
    <x v="5"/>
  </r>
  <r>
    <n v="1109946"/>
    <n v="1251624"/>
    <n v="544791.1"/>
    <n v="279"/>
    <n v="248797"/>
    <x v="5"/>
  </r>
  <r>
    <n v="921324"/>
    <n v="1313179"/>
    <n v="545365.9"/>
    <n v="187"/>
    <n v="175175"/>
    <x v="5"/>
  </r>
  <r>
    <n v="1168893"/>
    <n v="1023214"/>
    <n v="545746.19999999995"/>
    <n v="339"/>
    <n v="294337"/>
    <x v="5"/>
  </r>
  <r>
    <n v="125028"/>
    <n v="721772"/>
    <n v="545792.30000000005"/>
    <n v="279"/>
    <n v="248149"/>
    <x v="5"/>
  </r>
  <r>
    <n v="346793"/>
    <n v="735528"/>
    <n v="546354.19999999995"/>
    <n v="270"/>
    <n v="209768"/>
    <x v="5"/>
  </r>
  <r>
    <n v="238471"/>
    <n v="771017"/>
    <n v="546414.30000000005"/>
    <n v="511"/>
    <n v="341319"/>
    <x v="5"/>
  </r>
  <r>
    <n v="833180"/>
    <n v="1728888"/>
    <n v="547110.19999999995"/>
    <n v="486"/>
    <n v="394086"/>
    <x v="5"/>
  </r>
  <r>
    <n v="266889"/>
    <n v="959072"/>
    <n v="547509.1"/>
    <n v="149"/>
    <n v="148868"/>
    <x v="5"/>
  </r>
  <r>
    <n v="815712"/>
    <n v="85228"/>
    <n v="548220.1"/>
    <n v="153"/>
    <n v="147508"/>
    <x v="5"/>
  </r>
  <r>
    <n v="1367308"/>
    <n v="1113193"/>
    <n v="549012.6"/>
    <n v="1061"/>
    <n v="350305"/>
    <x v="5"/>
  </r>
  <r>
    <n v="598381"/>
    <n v="932319"/>
    <n v="549192.4"/>
    <n v="307"/>
    <n v="288329"/>
    <x v="5"/>
  </r>
  <r>
    <n v="1081095"/>
    <n v="335903"/>
    <n v="549989.69999999995"/>
    <n v="458"/>
    <n v="344930"/>
    <x v="5"/>
  </r>
  <r>
    <n v="35368"/>
    <n v="572953"/>
    <n v="550785.30000000005"/>
    <n v="408"/>
    <n v="363865"/>
    <x v="5"/>
  </r>
  <r>
    <n v="872662"/>
    <n v="1430654"/>
    <n v="551377"/>
    <n v="281"/>
    <n v="244623"/>
    <x v="5"/>
  </r>
  <r>
    <n v="786785"/>
    <n v="395287"/>
    <n v="551710.80000000005"/>
    <n v="575"/>
    <n v="426234"/>
    <x v="5"/>
  </r>
  <r>
    <n v="542145"/>
    <n v="1620969"/>
    <n v="552067.5"/>
    <n v="206"/>
    <n v="192913"/>
    <x v="5"/>
  </r>
  <r>
    <n v="142905"/>
    <n v="1375326"/>
    <n v="552259.1"/>
    <n v="450"/>
    <n v="368859"/>
    <x v="5"/>
  </r>
  <r>
    <n v="425480"/>
    <n v="1542125"/>
    <n v="553408.4"/>
    <n v="510"/>
    <n v="421914"/>
    <x v="5"/>
  </r>
  <r>
    <n v="261524"/>
    <n v="813823"/>
    <n v="553724.30000000005"/>
    <n v="653"/>
    <n v="277961"/>
    <x v="5"/>
  </r>
  <r>
    <n v="1700823"/>
    <n v="145208"/>
    <n v="554308.4"/>
    <n v="256"/>
    <n v="220629"/>
    <x v="5"/>
  </r>
  <r>
    <n v="1478649"/>
    <n v="1088571"/>
    <n v="554518.30000000005"/>
    <n v="355"/>
    <n v="308398"/>
    <x v="5"/>
  </r>
  <r>
    <n v="479398"/>
    <n v="337074"/>
    <n v="554710.30000000005"/>
    <n v="317"/>
    <n v="264820"/>
    <x v="5"/>
  </r>
  <r>
    <n v="1293487"/>
    <n v="693169"/>
    <n v="554926.6"/>
    <n v="562"/>
    <n v="450995"/>
    <x v="5"/>
  </r>
  <r>
    <n v="1613169"/>
    <n v="969157"/>
    <n v="555257.30000000005"/>
    <n v="261"/>
    <n v="244833"/>
    <x v="5"/>
  </r>
  <r>
    <n v="276417"/>
    <n v="1711174"/>
    <n v="555845.30000000005"/>
    <n v="489"/>
    <n v="405938"/>
    <x v="5"/>
  </r>
  <r>
    <n v="311716"/>
    <n v="918457"/>
    <n v="555892.9"/>
    <n v="248"/>
    <n v="202950"/>
    <x v="5"/>
  </r>
  <r>
    <n v="1376142"/>
    <n v="233505"/>
    <n v="556256.1"/>
    <n v="493"/>
    <n v="421130"/>
    <x v="5"/>
  </r>
  <r>
    <n v="701385"/>
    <n v="1283606"/>
    <n v="556385.1"/>
    <n v="250"/>
    <n v="216089"/>
    <x v="5"/>
  </r>
  <r>
    <n v="651829"/>
    <n v="220445"/>
    <n v="557528"/>
    <n v="514"/>
    <n v="330549"/>
    <x v="5"/>
  </r>
  <r>
    <n v="1302343"/>
    <n v="1074024"/>
    <n v="558151.6"/>
    <n v="757"/>
    <n v="376813"/>
    <x v="5"/>
  </r>
  <r>
    <n v="1010524"/>
    <n v="291172"/>
    <n v="558230"/>
    <n v="571"/>
    <n v="482992"/>
    <x v="5"/>
  </r>
  <r>
    <n v="1614040"/>
    <n v="273990"/>
    <n v="558377.1"/>
    <n v="416"/>
    <n v="368800"/>
    <x v="5"/>
  </r>
  <r>
    <n v="928542"/>
    <n v="990204"/>
    <n v="559063.30000000005"/>
    <n v="540"/>
    <n v="399455"/>
    <x v="5"/>
  </r>
  <r>
    <n v="409414"/>
    <n v="559091"/>
    <n v="559557.1"/>
    <n v="456"/>
    <n v="379010"/>
    <x v="5"/>
  </r>
  <r>
    <n v="867709"/>
    <n v="859657"/>
    <n v="559895.80000000005"/>
    <n v="583"/>
    <n v="457255"/>
    <x v="5"/>
  </r>
  <r>
    <n v="993437"/>
    <n v="1409915"/>
    <n v="560630"/>
    <n v="1137"/>
    <n v="464153"/>
    <x v="5"/>
  </r>
  <r>
    <n v="1421596"/>
    <n v="113685"/>
    <n v="560690.1"/>
    <n v="484"/>
    <n v="387294"/>
    <x v="5"/>
  </r>
  <r>
    <n v="18101"/>
    <n v="179622"/>
    <n v="563530.4"/>
    <n v="490"/>
    <n v="312452"/>
    <x v="5"/>
  </r>
  <r>
    <n v="129109"/>
    <n v="1576516"/>
    <n v="563839.9"/>
    <n v="226"/>
    <n v="207253"/>
    <x v="5"/>
  </r>
  <r>
    <n v="1310577"/>
    <n v="553212"/>
    <n v="564230.6"/>
    <n v="272"/>
    <n v="255307"/>
    <x v="5"/>
  </r>
  <r>
    <n v="1548118"/>
    <n v="1483373"/>
    <n v="565075.4"/>
    <n v="941"/>
    <n v="449208"/>
    <x v="5"/>
  </r>
  <r>
    <n v="1527851"/>
    <n v="401437"/>
    <n v="565258.9"/>
    <n v="308"/>
    <n v="270159"/>
    <x v="5"/>
  </r>
  <r>
    <n v="1074088"/>
    <n v="1003369"/>
    <n v="565459.5"/>
    <n v="242"/>
    <n v="214785"/>
    <x v="5"/>
  </r>
  <r>
    <n v="1053462"/>
    <n v="281889"/>
    <n v="567015.9"/>
    <n v="572"/>
    <n v="420929"/>
    <x v="5"/>
  </r>
  <r>
    <n v="202092"/>
    <n v="200667"/>
    <n v="567895.1"/>
    <n v="259"/>
    <n v="214981"/>
    <x v="5"/>
  </r>
  <r>
    <n v="1224784"/>
    <n v="172764"/>
    <n v="568070.6"/>
    <n v="446"/>
    <n v="358374"/>
    <x v="5"/>
  </r>
  <r>
    <n v="1693310"/>
    <n v="155645"/>
    <n v="568695.6"/>
    <n v="181"/>
    <n v="162017"/>
    <x v="5"/>
  </r>
  <r>
    <n v="1170717"/>
    <n v="1137267"/>
    <n v="569043.1"/>
    <n v="256"/>
    <n v="173370"/>
    <x v="5"/>
  </r>
  <r>
    <n v="996498"/>
    <n v="663376"/>
    <n v="569226.1"/>
    <n v="446"/>
    <n v="387880"/>
    <x v="5"/>
  </r>
  <r>
    <n v="1184519"/>
    <n v="680623"/>
    <n v="569478.19999999995"/>
    <n v="293"/>
    <n v="193377"/>
    <x v="5"/>
  </r>
  <r>
    <n v="457899"/>
    <n v="112846"/>
    <n v="569827.9"/>
    <n v="244"/>
    <n v="194499"/>
    <x v="5"/>
  </r>
  <r>
    <n v="1056904"/>
    <n v="1419358"/>
    <n v="570403.9"/>
    <n v="476"/>
    <n v="251998"/>
    <x v="5"/>
  </r>
  <r>
    <n v="458127"/>
    <n v="422175"/>
    <n v="571570.6"/>
    <n v="648"/>
    <n v="514001"/>
    <x v="5"/>
  </r>
  <r>
    <n v="1063142"/>
    <n v="450966"/>
    <n v="571683.6"/>
    <n v="240"/>
    <n v="216390"/>
    <x v="5"/>
  </r>
  <r>
    <n v="953836"/>
    <n v="1447131"/>
    <n v="572204.9"/>
    <n v="687"/>
    <n v="333086"/>
    <x v="5"/>
  </r>
  <r>
    <n v="1718361"/>
    <n v="1583568"/>
    <n v="572485.1"/>
    <n v="462"/>
    <n v="387458"/>
    <x v="5"/>
  </r>
  <r>
    <n v="1048297"/>
    <n v="71568"/>
    <n v="573501.80000000005"/>
    <n v="368"/>
    <n v="316382"/>
    <x v="5"/>
  </r>
  <r>
    <n v="769745"/>
    <n v="59476"/>
    <n v="573889.6"/>
    <n v="473"/>
    <n v="366021"/>
    <x v="5"/>
  </r>
  <r>
    <n v="295689"/>
    <n v="1342564"/>
    <n v="574629.1"/>
    <n v="382"/>
    <n v="301680"/>
    <x v="5"/>
  </r>
  <r>
    <n v="1464164"/>
    <n v="299138"/>
    <n v="575277.9"/>
    <n v="385"/>
    <n v="288554"/>
    <x v="5"/>
  </r>
  <r>
    <n v="1062527"/>
    <n v="975885"/>
    <n v="576992.9"/>
    <n v="304"/>
    <n v="269492"/>
    <x v="5"/>
  </r>
  <r>
    <n v="1006535"/>
    <n v="316533"/>
    <n v="577143"/>
    <n v="265"/>
    <n v="227712"/>
    <x v="5"/>
  </r>
  <r>
    <n v="64508"/>
    <n v="300748"/>
    <n v="577767.6"/>
    <n v="430"/>
    <n v="365025"/>
    <x v="5"/>
  </r>
  <r>
    <n v="1484034"/>
    <n v="954983"/>
    <n v="577814.80000000005"/>
    <n v="792"/>
    <n v="425623"/>
    <x v="5"/>
  </r>
  <r>
    <n v="182475"/>
    <n v="930743"/>
    <n v="577831.1"/>
    <n v="327"/>
    <n v="301111"/>
    <x v="5"/>
  </r>
  <r>
    <n v="1010746"/>
    <n v="178642"/>
    <n v="578193.9"/>
    <n v="356"/>
    <n v="298396"/>
    <x v="5"/>
  </r>
  <r>
    <n v="216273"/>
    <n v="1509539"/>
    <n v="578461.6"/>
    <n v="545"/>
    <n v="474543"/>
    <x v="5"/>
  </r>
  <r>
    <n v="1369551"/>
    <n v="1018960"/>
    <n v="578893.80000000005"/>
    <n v="298"/>
    <n v="244016"/>
    <x v="5"/>
  </r>
  <r>
    <n v="1689093"/>
    <n v="1375859"/>
    <n v="579190.4"/>
    <n v="335"/>
    <n v="279893"/>
    <x v="5"/>
  </r>
  <r>
    <n v="1239784"/>
    <n v="1225753"/>
    <n v="579916.30000000005"/>
    <n v="409"/>
    <n v="283904"/>
    <x v="5"/>
  </r>
  <r>
    <n v="402933"/>
    <n v="673627"/>
    <n v="580785.19999999995"/>
    <n v="422"/>
    <n v="348914"/>
    <x v="5"/>
  </r>
  <r>
    <n v="1664176"/>
    <n v="1035548"/>
    <n v="580942.4"/>
    <n v="479"/>
    <n v="442295"/>
    <x v="5"/>
  </r>
  <r>
    <n v="868027"/>
    <n v="1083047"/>
    <n v="581682.4"/>
    <n v="297"/>
    <n v="286337"/>
    <x v="5"/>
  </r>
  <r>
    <n v="1256796"/>
    <n v="955026"/>
    <n v="583991.6"/>
    <n v="431"/>
    <n v="339172"/>
    <x v="5"/>
  </r>
  <r>
    <n v="1725515"/>
    <n v="440530"/>
    <n v="584044.80000000005"/>
    <n v="556"/>
    <n v="443047"/>
    <x v="5"/>
  </r>
  <r>
    <n v="1726726"/>
    <n v="39575"/>
    <n v="584088.69999999995"/>
    <n v="447"/>
    <n v="371644"/>
    <x v="5"/>
  </r>
  <r>
    <n v="393349"/>
    <n v="1600961"/>
    <n v="585400.1"/>
    <n v="705"/>
    <n v="255993"/>
    <x v="5"/>
  </r>
  <r>
    <n v="1061538"/>
    <n v="79543"/>
    <n v="585567.5"/>
    <n v="576"/>
    <n v="456805"/>
    <x v="5"/>
  </r>
  <r>
    <n v="649339"/>
    <n v="423471"/>
    <n v="586022.9"/>
    <n v="194"/>
    <n v="186523"/>
    <x v="5"/>
  </r>
  <r>
    <n v="1384853"/>
    <n v="1208296"/>
    <n v="586425.4"/>
    <n v="335"/>
    <n v="309083"/>
    <x v="5"/>
  </r>
  <r>
    <n v="25879"/>
    <n v="211139"/>
    <n v="588381.9"/>
    <n v="905"/>
    <n v="468532"/>
    <x v="5"/>
  </r>
  <r>
    <n v="621201"/>
    <n v="290793"/>
    <n v="588511.19999999995"/>
    <n v="563"/>
    <n v="418005"/>
    <x v="5"/>
  </r>
  <r>
    <n v="962264"/>
    <n v="1404603"/>
    <n v="588700.30000000005"/>
    <n v="408"/>
    <n v="361127"/>
    <x v="5"/>
  </r>
  <r>
    <n v="583661"/>
    <n v="48335"/>
    <n v="590652.80000000005"/>
    <n v="314"/>
    <n v="289484"/>
    <x v="5"/>
  </r>
  <r>
    <n v="964491"/>
    <n v="463575"/>
    <n v="591067.80000000005"/>
    <n v="1125"/>
    <n v="585551"/>
    <x v="5"/>
  </r>
  <r>
    <n v="376514"/>
    <n v="1594756"/>
    <n v="591617.80000000005"/>
    <n v="550"/>
    <n v="425241"/>
    <x v="5"/>
  </r>
  <r>
    <n v="1006393"/>
    <n v="781570"/>
    <n v="591820.80000000005"/>
    <n v="436"/>
    <n v="368397"/>
    <x v="5"/>
  </r>
  <r>
    <n v="616516"/>
    <n v="1612805"/>
    <n v="592477.6"/>
    <n v="413"/>
    <n v="318364"/>
    <x v="5"/>
  </r>
  <r>
    <n v="232336"/>
    <n v="1177814"/>
    <n v="593872.1"/>
    <n v="634"/>
    <n v="493550"/>
    <x v="5"/>
  </r>
  <r>
    <n v="258731"/>
    <n v="757126"/>
    <n v="595733.9"/>
    <n v="498"/>
    <n v="357709"/>
    <x v="5"/>
  </r>
  <r>
    <n v="772361"/>
    <n v="1699625"/>
    <n v="597078.80000000005"/>
    <n v="663"/>
    <n v="294076"/>
    <x v="5"/>
  </r>
  <r>
    <n v="1174256"/>
    <n v="1298281"/>
    <n v="597337.80000000005"/>
    <n v="378"/>
    <n v="329008"/>
    <x v="5"/>
  </r>
  <r>
    <n v="363241"/>
    <n v="1618270"/>
    <n v="597714.80000000005"/>
    <n v="465"/>
    <n v="417731"/>
    <x v="5"/>
  </r>
  <r>
    <n v="112732"/>
    <n v="1009771"/>
    <n v="597761.1"/>
    <n v="547"/>
    <n v="385594"/>
    <x v="5"/>
  </r>
  <r>
    <n v="126130"/>
    <n v="1490480"/>
    <n v="598060.6"/>
    <n v="293"/>
    <n v="248085"/>
    <x v="5"/>
  </r>
  <r>
    <n v="512278"/>
    <n v="595983"/>
    <n v="598628.30000000005"/>
    <n v="274"/>
    <n v="240926"/>
    <x v="5"/>
  </r>
  <r>
    <n v="372568"/>
    <n v="1294170"/>
    <n v="599752.19999999995"/>
    <n v="674"/>
    <n v="554932"/>
    <x v="5"/>
  </r>
  <r>
    <n v="1173864"/>
    <n v="1586161"/>
    <n v="599841.1"/>
    <n v="239"/>
    <n v="221068"/>
    <x v="5"/>
  </r>
  <r>
    <n v="571147"/>
    <n v="1002677"/>
    <n v="600858.30000000005"/>
    <n v="504"/>
    <n v="411324"/>
    <x v="6"/>
  </r>
  <r>
    <n v="1517262"/>
    <n v="207193"/>
    <n v="601886.9"/>
    <n v="278"/>
    <n v="231003"/>
    <x v="6"/>
  </r>
  <r>
    <n v="1194912"/>
    <n v="1207313"/>
    <n v="602269.1"/>
    <n v="644"/>
    <n v="490360"/>
    <x v="6"/>
  </r>
  <r>
    <n v="1103572"/>
    <n v="489067"/>
    <n v="602733.80000000005"/>
    <n v="655"/>
    <n v="431374"/>
    <x v="6"/>
  </r>
  <r>
    <n v="1650885"/>
    <n v="1321517"/>
    <n v="603061.9"/>
    <n v="255"/>
    <n v="245872"/>
    <x v="6"/>
  </r>
  <r>
    <n v="1558721"/>
    <n v="1569114"/>
    <n v="604253.30000000005"/>
    <n v="416"/>
    <n v="340320"/>
    <x v="6"/>
  </r>
  <r>
    <n v="747520"/>
    <n v="155646"/>
    <n v="604710.9"/>
    <n v="395"/>
    <n v="340353"/>
    <x v="6"/>
  </r>
  <r>
    <n v="892039"/>
    <n v="822186"/>
    <n v="605835.80000000005"/>
    <n v="547"/>
    <n v="362912"/>
    <x v="6"/>
  </r>
  <r>
    <n v="1553765"/>
    <n v="281048"/>
    <n v="605950.9"/>
    <n v="240"/>
    <n v="181738"/>
    <x v="6"/>
  </r>
  <r>
    <n v="648113"/>
    <n v="444033"/>
    <n v="608195.9"/>
    <n v="708"/>
    <n v="298235"/>
    <x v="6"/>
  </r>
  <r>
    <n v="122263"/>
    <n v="1719847"/>
    <n v="608701.1"/>
    <n v="209"/>
    <n v="210673"/>
    <x v="6"/>
  </r>
  <r>
    <n v="810343"/>
    <n v="621602"/>
    <n v="608726.69999999995"/>
    <n v="381"/>
    <n v="313066"/>
    <x v="6"/>
  </r>
  <r>
    <n v="550295"/>
    <n v="1655162"/>
    <n v="609185.80000000005"/>
    <n v="307"/>
    <n v="278167"/>
    <x v="6"/>
  </r>
  <r>
    <n v="21845"/>
    <n v="1674884"/>
    <n v="609256.30000000005"/>
    <n v="302"/>
    <n v="168352"/>
    <x v="6"/>
  </r>
  <r>
    <n v="1329438"/>
    <n v="1177631"/>
    <n v="609342.6"/>
    <n v="247"/>
    <n v="178731"/>
    <x v="6"/>
  </r>
  <r>
    <n v="677057"/>
    <n v="920160"/>
    <n v="609550.4"/>
    <n v="743"/>
    <n v="333895"/>
    <x v="6"/>
  </r>
  <r>
    <n v="132310"/>
    <n v="922879"/>
    <n v="609979.9"/>
    <n v="690"/>
    <n v="483602"/>
    <x v="6"/>
  </r>
  <r>
    <n v="1162708"/>
    <n v="1701998"/>
    <n v="610958.4"/>
    <n v="715"/>
    <n v="506682"/>
    <x v="6"/>
  </r>
  <r>
    <n v="1149598"/>
    <n v="950125"/>
    <n v="611060.4"/>
    <n v="520"/>
    <n v="396772"/>
    <x v="6"/>
  </r>
  <r>
    <n v="897098"/>
    <n v="20808"/>
    <n v="611217.1"/>
    <n v="310"/>
    <n v="263441"/>
    <x v="6"/>
  </r>
  <r>
    <n v="539266"/>
    <n v="570712"/>
    <n v="611540.80000000005"/>
    <n v="676"/>
    <n v="532438"/>
    <x v="6"/>
  </r>
  <r>
    <n v="1185135"/>
    <n v="1501139"/>
    <n v="612013.6"/>
    <n v="559"/>
    <n v="470102"/>
    <x v="6"/>
  </r>
  <r>
    <n v="988751"/>
    <n v="93201"/>
    <n v="612293.4"/>
    <n v="545"/>
    <n v="448480"/>
    <x v="6"/>
  </r>
  <r>
    <n v="749911"/>
    <n v="145675"/>
    <n v="612440.30000000005"/>
    <n v="430"/>
    <n v="344647"/>
    <x v="6"/>
  </r>
  <r>
    <n v="1130561"/>
    <n v="739193"/>
    <n v="612968.1"/>
    <n v="330"/>
    <n v="252245"/>
    <x v="6"/>
  </r>
  <r>
    <n v="764252"/>
    <n v="780260"/>
    <n v="613950.1"/>
    <n v="577"/>
    <n v="460872"/>
    <x v="6"/>
  </r>
  <r>
    <n v="960023"/>
    <n v="1581874"/>
    <n v="615178.9"/>
    <n v="619"/>
    <n v="475396"/>
    <x v="6"/>
  </r>
  <r>
    <n v="1159182"/>
    <n v="641158"/>
    <n v="616658.4"/>
    <n v="736"/>
    <n v="545887"/>
    <x v="6"/>
  </r>
  <r>
    <n v="1533340"/>
    <n v="53191"/>
    <n v="617538.4"/>
    <n v="479"/>
    <n v="262290"/>
    <x v="6"/>
  </r>
  <r>
    <n v="73819"/>
    <n v="39061"/>
    <n v="618603.80000000005"/>
    <n v="333"/>
    <n v="295994"/>
    <x v="6"/>
  </r>
  <r>
    <n v="537813"/>
    <n v="11269"/>
    <n v="618927.80000000005"/>
    <n v="321"/>
    <n v="263355"/>
    <x v="6"/>
  </r>
  <r>
    <n v="282790"/>
    <n v="1484865"/>
    <n v="619567"/>
    <n v="692"/>
    <n v="445988"/>
    <x v="6"/>
  </r>
  <r>
    <n v="1601039"/>
    <n v="982310"/>
    <n v="620453.1"/>
    <n v="346"/>
    <n v="304327"/>
    <x v="6"/>
  </r>
  <r>
    <n v="1059057"/>
    <n v="700539"/>
    <n v="620524.6"/>
    <n v="289"/>
    <n v="276589"/>
    <x v="6"/>
  </r>
  <r>
    <n v="250581"/>
    <n v="465466"/>
    <n v="620842.1"/>
    <n v="645"/>
    <n v="526979"/>
    <x v="6"/>
  </r>
  <r>
    <n v="826133"/>
    <n v="1543339"/>
    <n v="621082.30000000005"/>
    <n v="553"/>
    <n v="449032"/>
    <x v="6"/>
  </r>
  <r>
    <n v="124391"/>
    <n v="129347"/>
    <n v="621646.80000000005"/>
    <n v="210"/>
    <n v="199461"/>
    <x v="6"/>
  </r>
  <r>
    <n v="469084"/>
    <n v="1355779"/>
    <n v="622782.9"/>
    <n v="653"/>
    <n v="520008"/>
    <x v="6"/>
  </r>
  <r>
    <n v="412758"/>
    <n v="1716071"/>
    <n v="623003.1"/>
    <n v="424"/>
    <n v="319194"/>
    <x v="6"/>
  </r>
  <r>
    <n v="1669354"/>
    <n v="1112834"/>
    <n v="623300.9"/>
    <n v="318"/>
    <n v="220164"/>
    <x v="6"/>
  </r>
  <r>
    <n v="946285"/>
    <n v="1724394"/>
    <n v="623301.9"/>
    <n v="707"/>
    <n v="528705"/>
    <x v="6"/>
  </r>
  <r>
    <n v="652568"/>
    <n v="289176"/>
    <n v="623836.5"/>
    <n v="897"/>
    <n v="500865"/>
    <x v="6"/>
  </r>
  <r>
    <n v="1567473"/>
    <n v="1471130"/>
    <n v="623875.30000000005"/>
    <n v="277"/>
    <n v="240021"/>
    <x v="6"/>
  </r>
  <r>
    <n v="1688913"/>
    <n v="435324"/>
    <n v="624079"/>
    <n v="489"/>
    <n v="414373"/>
    <x v="6"/>
  </r>
  <r>
    <n v="795029"/>
    <n v="870484"/>
    <n v="625193.1"/>
    <n v="173"/>
    <n v="157988"/>
    <x v="6"/>
  </r>
  <r>
    <n v="377063"/>
    <n v="815108"/>
    <n v="626478.9"/>
    <n v="582"/>
    <n v="449442"/>
    <x v="6"/>
  </r>
  <r>
    <n v="1147224"/>
    <n v="561621"/>
    <n v="626578.1"/>
    <n v="574"/>
    <n v="415079"/>
    <x v="6"/>
  </r>
  <r>
    <n v="703431"/>
    <n v="1017426"/>
    <n v="627093.1"/>
    <n v="425"/>
    <n v="311985"/>
    <x v="6"/>
  </r>
  <r>
    <n v="1526947"/>
    <n v="1122025"/>
    <n v="627141.30000000005"/>
    <n v="412"/>
    <n v="329347"/>
    <x v="6"/>
  </r>
  <r>
    <n v="1227446"/>
    <n v="1087293"/>
    <n v="627478.5"/>
    <n v="609"/>
    <n v="505466"/>
    <x v="6"/>
  </r>
  <r>
    <n v="176454"/>
    <n v="180513"/>
    <n v="629241.5"/>
    <n v="248"/>
    <n v="228825"/>
    <x v="6"/>
  </r>
  <r>
    <n v="835358"/>
    <n v="1263817"/>
    <n v="629524.5"/>
    <n v="480"/>
    <n v="418892"/>
    <x v="6"/>
  </r>
  <r>
    <n v="1278193"/>
    <n v="1142608"/>
    <n v="630102.5"/>
    <n v="492"/>
    <n v="440531"/>
    <x v="6"/>
  </r>
  <r>
    <n v="314716"/>
    <n v="761163"/>
    <n v="630716.9"/>
    <n v="585"/>
    <n v="507297"/>
    <x v="6"/>
  </r>
  <r>
    <n v="944929"/>
    <n v="1250219"/>
    <n v="630932.4"/>
    <n v="491"/>
    <n v="432806"/>
    <x v="6"/>
  </r>
  <r>
    <n v="1605057"/>
    <n v="325111"/>
    <n v="630952.6"/>
    <n v="617"/>
    <n v="505361"/>
    <x v="6"/>
  </r>
  <r>
    <n v="1085540"/>
    <n v="750725"/>
    <n v="632995.1"/>
    <n v="452"/>
    <n v="348878"/>
    <x v="6"/>
  </r>
  <r>
    <n v="813228"/>
    <n v="1435778"/>
    <n v="634595.69999999995"/>
    <n v="770"/>
    <n v="375930"/>
    <x v="6"/>
  </r>
  <r>
    <n v="1052142"/>
    <n v="978029"/>
    <n v="635710.4"/>
    <n v="221"/>
    <n v="200512"/>
    <x v="6"/>
  </r>
  <r>
    <n v="218148"/>
    <n v="1246173"/>
    <n v="636508.30000000005"/>
    <n v="389"/>
    <n v="352827"/>
    <x v="6"/>
  </r>
  <r>
    <n v="1724704"/>
    <n v="954838"/>
    <n v="636521.1"/>
    <n v="455"/>
    <n v="419256"/>
    <x v="6"/>
  </r>
  <r>
    <n v="1008832"/>
    <n v="396365"/>
    <n v="636941.1"/>
    <n v="642"/>
    <n v="278440"/>
    <x v="6"/>
  </r>
  <r>
    <n v="210446"/>
    <n v="1141893"/>
    <n v="639232.4"/>
    <n v="515"/>
    <n v="375502"/>
    <x v="6"/>
  </r>
  <r>
    <n v="1077309"/>
    <n v="489764"/>
    <n v="639412.6"/>
    <n v="394"/>
    <n v="306869"/>
    <x v="6"/>
  </r>
  <r>
    <n v="1054835"/>
    <n v="1487803"/>
    <n v="639596"/>
    <n v="603"/>
    <n v="428711"/>
    <x v="6"/>
  </r>
  <r>
    <n v="281337"/>
    <n v="1162440"/>
    <n v="640272"/>
    <n v="663"/>
    <n v="221562"/>
    <x v="6"/>
  </r>
  <r>
    <n v="72870"/>
    <n v="1425244"/>
    <n v="640386.1"/>
    <n v="578"/>
    <n v="417540"/>
    <x v="6"/>
  </r>
  <r>
    <n v="1733113"/>
    <n v="1341113"/>
    <n v="641319.1"/>
    <n v="611"/>
    <n v="439630"/>
    <x v="6"/>
  </r>
  <r>
    <n v="1433903"/>
    <n v="48746"/>
    <n v="641874.80000000005"/>
    <n v="523"/>
    <n v="400362"/>
    <x v="6"/>
  </r>
  <r>
    <n v="1174414"/>
    <n v="943180"/>
    <n v="642825.30000000005"/>
    <n v="288"/>
    <n v="247882"/>
    <x v="6"/>
  </r>
  <r>
    <n v="223263"/>
    <n v="521509"/>
    <n v="645015.6"/>
    <n v="273"/>
    <n v="233836"/>
    <x v="6"/>
  </r>
  <r>
    <n v="529421"/>
    <n v="965986"/>
    <n v="645562.4"/>
    <n v="571"/>
    <n v="425657"/>
    <x v="6"/>
  </r>
  <r>
    <n v="603824"/>
    <n v="758291"/>
    <n v="646975.6"/>
    <n v="583"/>
    <n v="459261"/>
    <x v="6"/>
  </r>
  <r>
    <n v="1252069"/>
    <n v="909684"/>
    <n v="648189.9"/>
    <n v="423"/>
    <n v="321391"/>
    <x v="6"/>
  </r>
  <r>
    <n v="726496"/>
    <n v="768841"/>
    <n v="648366.30000000005"/>
    <n v="335"/>
    <n v="275881"/>
    <x v="6"/>
  </r>
  <r>
    <n v="51357"/>
    <n v="471144"/>
    <n v="650854.19999999995"/>
    <n v="491"/>
    <n v="352764"/>
    <x v="6"/>
  </r>
  <r>
    <n v="1488123"/>
    <n v="213881"/>
    <n v="651547.80000000005"/>
    <n v="371"/>
    <n v="332359"/>
    <x v="6"/>
  </r>
  <r>
    <n v="557521"/>
    <n v="1449010"/>
    <n v="653046.6"/>
    <n v="347"/>
    <n v="307149"/>
    <x v="6"/>
  </r>
  <r>
    <n v="162088"/>
    <n v="226927"/>
    <n v="653914.69999999995"/>
    <n v="212"/>
    <n v="206280"/>
    <x v="6"/>
  </r>
  <r>
    <n v="1456029"/>
    <n v="346416"/>
    <n v="655278.30000000005"/>
    <n v="508"/>
    <n v="428804"/>
    <x v="6"/>
  </r>
  <r>
    <n v="913014"/>
    <n v="411847"/>
    <n v="655776.1"/>
    <n v="552"/>
    <n v="407072"/>
    <x v="6"/>
  </r>
  <r>
    <n v="447947"/>
    <n v="1618933"/>
    <n v="658521.69999999995"/>
    <n v="320"/>
    <n v="258524"/>
    <x v="6"/>
  </r>
  <r>
    <n v="1590032"/>
    <n v="488507"/>
    <n v="659310.9"/>
    <n v="414"/>
    <n v="286679"/>
    <x v="6"/>
  </r>
  <r>
    <n v="794399"/>
    <n v="908119"/>
    <n v="659651.6"/>
    <n v="679"/>
    <n v="544279"/>
    <x v="6"/>
  </r>
  <r>
    <n v="1399770"/>
    <n v="1140256"/>
    <n v="660038.1"/>
    <n v="687"/>
    <n v="596177"/>
    <x v="6"/>
  </r>
  <r>
    <n v="1606948"/>
    <n v="1309315"/>
    <n v="660128.69999999995"/>
    <n v="443"/>
    <n v="331915"/>
    <x v="6"/>
  </r>
  <r>
    <n v="1238786"/>
    <n v="12390"/>
    <n v="661153.9"/>
    <n v="336"/>
    <n v="291662"/>
    <x v="6"/>
  </r>
  <r>
    <n v="21774"/>
    <n v="1492609"/>
    <n v="661191.4"/>
    <n v="298"/>
    <n v="259257"/>
    <x v="6"/>
  </r>
  <r>
    <n v="316864"/>
    <n v="20720"/>
    <n v="661454.69999999995"/>
    <n v="678"/>
    <n v="536209"/>
    <x v="6"/>
  </r>
  <r>
    <n v="1622148"/>
    <n v="1474197"/>
    <n v="661651.4"/>
    <n v="737"/>
    <n v="481386"/>
    <x v="6"/>
  </r>
  <r>
    <n v="1307354"/>
    <n v="762920"/>
    <n v="662026.1"/>
    <n v="229"/>
    <n v="214175"/>
    <x v="6"/>
  </r>
  <r>
    <n v="465416"/>
    <n v="378641"/>
    <n v="662177.4"/>
    <n v="647"/>
    <n v="492412"/>
    <x v="6"/>
  </r>
  <r>
    <n v="11018"/>
    <n v="636586"/>
    <n v="662206.9"/>
    <n v="669"/>
    <n v="540489"/>
    <x v="6"/>
  </r>
  <r>
    <n v="1335936"/>
    <n v="395641"/>
    <n v="662892.19999999995"/>
    <n v="463"/>
    <n v="412344"/>
    <x v="6"/>
  </r>
  <r>
    <n v="1304450"/>
    <n v="1460692"/>
    <n v="663846.30000000005"/>
    <n v="781"/>
    <n v="458213"/>
    <x v="6"/>
  </r>
  <r>
    <n v="1123505"/>
    <n v="1557997"/>
    <n v="664958.19999999995"/>
    <n v="452"/>
    <n v="383636"/>
    <x v="6"/>
  </r>
  <r>
    <n v="1329609"/>
    <n v="1526369"/>
    <n v="665179.4"/>
    <n v="371"/>
    <n v="292025"/>
    <x v="6"/>
  </r>
  <r>
    <n v="113912"/>
    <n v="420245"/>
    <n v="666360.80000000005"/>
    <n v="617"/>
    <n v="415496"/>
    <x v="6"/>
  </r>
  <r>
    <n v="1424575"/>
    <n v="1460951"/>
    <n v="667564.1"/>
    <n v="614"/>
    <n v="434506"/>
    <x v="6"/>
  </r>
  <r>
    <n v="664132"/>
    <n v="42203"/>
    <n v="669749.19999999995"/>
    <n v="551"/>
    <n v="419196"/>
    <x v="6"/>
  </r>
  <r>
    <n v="1705083"/>
    <n v="204545"/>
    <n v="669831.19999999995"/>
    <n v="897"/>
    <n v="648197"/>
    <x v="6"/>
  </r>
  <r>
    <n v="1132222"/>
    <n v="197844"/>
    <n v="670226.80000000005"/>
    <n v="744"/>
    <n v="488001"/>
    <x v="6"/>
  </r>
  <r>
    <n v="1687942"/>
    <n v="1299742"/>
    <n v="670248.6"/>
    <n v="926"/>
    <n v="659479"/>
    <x v="6"/>
  </r>
  <r>
    <n v="1216397"/>
    <n v="263235"/>
    <n v="671827.6"/>
    <n v="428"/>
    <n v="356793"/>
    <x v="6"/>
  </r>
  <r>
    <n v="384979"/>
    <n v="370916"/>
    <n v="672074.8"/>
    <n v="403"/>
    <n v="302621"/>
    <x v="6"/>
  </r>
  <r>
    <n v="1442443"/>
    <n v="1698304"/>
    <n v="673066.3"/>
    <n v="228"/>
    <n v="229119"/>
    <x v="6"/>
  </r>
  <r>
    <n v="364852"/>
    <n v="502241"/>
    <n v="673922.3"/>
    <n v="492"/>
    <n v="393661"/>
    <x v="6"/>
  </r>
  <r>
    <n v="1510627"/>
    <n v="311155"/>
    <n v="674782.2"/>
    <n v="688"/>
    <n v="491981"/>
    <x v="6"/>
  </r>
  <r>
    <n v="742481"/>
    <n v="183592"/>
    <n v="675524.5"/>
    <n v="856"/>
    <n v="436366"/>
    <x v="6"/>
  </r>
  <r>
    <n v="681565"/>
    <n v="957038"/>
    <n v="675966.6"/>
    <n v="463"/>
    <n v="430631"/>
    <x v="6"/>
  </r>
  <r>
    <n v="498263"/>
    <n v="509290"/>
    <n v="677222.40000000002"/>
    <n v="197"/>
    <n v="191703"/>
    <x v="6"/>
  </r>
  <r>
    <n v="1568244"/>
    <n v="1312286"/>
    <n v="677462.2"/>
    <n v="525"/>
    <n v="311403"/>
    <x v="6"/>
  </r>
  <r>
    <n v="841750"/>
    <n v="364782"/>
    <n v="680372.8"/>
    <n v="238"/>
    <n v="205324"/>
    <x v="6"/>
  </r>
  <r>
    <n v="1048945"/>
    <n v="786459"/>
    <n v="680632.7"/>
    <n v="464"/>
    <n v="322605"/>
    <x v="6"/>
  </r>
  <r>
    <n v="598880"/>
    <n v="1333211"/>
    <n v="680952.1"/>
    <n v="552"/>
    <n v="411562"/>
    <x v="6"/>
  </r>
  <r>
    <n v="497736"/>
    <n v="496986"/>
    <n v="681186.4"/>
    <n v="1014"/>
    <n v="560859"/>
    <x v="6"/>
  </r>
  <r>
    <n v="1168970"/>
    <n v="579786"/>
    <n v="681517.8"/>
    <n v="540"/>
    <n v="402118"/>
    <x v="6"/>
  </r>
  <r>
    <n v="425742"/>
    <n v="432410"/>
    <n v="681980.2"/>
    <n v="592"/>
    <n v="496149"/>
    <x v="6"/>
  </r>
  <r>
    <n v="102415"/>
    <n v="169984"/>
    <n v="682742.3"/>
    <n v="260"/>
    <n v="224688"/>
    <x v="6"/>
  </r>
  <r>
    <n v="1612037"/>
    <n v="586601"/>
    <n v="682853.9"/>
    <n v="223"/>
    <n v="221674"/>
    <x v="6"/>
  </r>
  <r>
    <n v="396156"/>
    <n v="370593"/>
    <n v="683820.9"/>
    <n v="777"/>
    <n v="672738"/>
    <x v="6"/>
  </r>
  <r>
    <n v="869718"/>
    <n v="1493767"/>
    <n v="683960.8"/>
    <n v="612"/>
    <n v="422303"/>
    <x v="6"/>
  </r>
  <r>
    <n v="61541"/>
    <n v="543939"/>
    <n v="684057.9"/>
    <n v="587"/>
    <n v="473784"/>
    <x v="6"/>
  </r>
  <r>
    <n v="1223299"/>
    <n v="1310297"/>
    <n v="685088.5"/>
    <n v="821"/>
    <n v="626839"/>
    <x v="6"/>
  </r>
  <r>
    <n v="676030"/>
    <n v="226814"/>
    <n v="688516.2"/>
    <n v="498"/>
    <n v="423346"/>
    <x v="6"/>
  </r>
  <r>
    <n v="1705844"/>
    <n v="250763"/>
    <n v="689133.7"/>
    <n v="642"/>
    <n v="384107"/>
    <x v="6"/>
  </r>
  <r>
    <n v="979530"/>
    <n v="327173"/>
    <n v="689666.1"/>
    <n v="462"/>
    <n v="392113"/>
    <x v="6"/>
  </r>
  <r>
    <n v="270577"/>
    <n v="1297368"/>
    <n v="690202.5"/>
    <n v="831"/>
    <n v="642418"/>
    <x v="6"/>
  </r>
  <r>
    <n v="818503"/>
    <n v="448256"/>
    <n v="691235.5"/>
    <n v="489"/>
    <n v="395692"/>
    <x v="6"/>
  </r>
  <r>
    <n v="1500950"/>
    <n v="1482198"/>
    <n v="692014.4"/>
    <n v="619"/>
    <n v="533008"/>
    <x v="6"/>
  </r>
  <r>
    <n v="394670"/>
    <n v="1128927"/>
    <n v="692648.5"/>
    <n v="549"/>
    <n v="480129"/>
    <x v="6"/>
  </r>
  <r>
    <n v="506674"/>
    <n v="178816"/>
    <n v="695336.8"/>
    <n v="528"/>
    <n v="428131"/>
    <x v="6"/>
  </r>
  <r>
    <n v="422860"/>
    <n v="1235779"/>
    <n v="695391.3"/>
    <n v="519"/>
    <n v="436717"/>
    <x v="6"/>
  </r>
  <r>
    <n v="1118144"/>
    <n v="936003"/>
    <n v="695698.9"/>
    <n v="698"/>
    <n v="345047"/>
    <x v="6"/>
  </r>
  <r>
    <n v="595541"/>
    <n v="1717472"/>
    <n v="695728.2"/>
    <n v="460"/>
    <n v="413329"/>
    <x v="6"/>
  </r>
  <r>
    <n v="1393095"/>
    <n v="264280"/>
    <n v="695804.8"/>
    <n v="540"/>
    <n v="416434"/>
    <x v="6"/>
  </r>
  <r>
    <n v="160943"/>
    <n v="330781"/>
    <n v="696278"/>
    <n v="480"/>
    <n v="330280"/>
    <x v="6"/>
  </r>
  <r>
    <n v="172458"/>
    <n v="593870"/>
    <n v="696556.1"/>
    <n v="406"/>
    <n v="368410"/>
    <x v="6"/>
  </r>
  <r>
    <n v="227197"/>
    <n v="1270107"/>
    <n v="698447.3"/>
    <n v="553"/>
    <n v="484634"/>
    <x v="6"/>
  </r>
  <r>
    <n v="1721620"/>
    <n v="274987"/>
    <n v="698536.6"/>
    <n v="774"/>
    <n v="638694"/>
    <x v="6"/>
  </r>
  <r>
    <n v="176234"/>
    <n v="911319"/>
    <n v="699036.4"/>
    <n v="589"/>
    <n v="257511"/>
    <x v="6"/>
  </r>
  <r>
    <n v="595150"/>
    <n v="188214"/>
    <n v="699218.1"/>
    <n v="561"/>
    <n v="461844"/>
    <x v="6"/>
  </r>
  <r>
    <n v="1401518"/>
    <n v="1571064"/>
    <n v="699400.7"/>
    <n v="629"/>
    <n v="569065"/>
    <x v="6"/>
  </r>
  <r>
    <n v="1356350"/>
    <n v="335029"/>
    <n v="699535.4"/>
    <n v="729"/>
    <n v="586835"/>
    <x v="6"/>
  </r>
  <r>
    <n v="1279707"/>
    <n v="503924"/>
    <n v="699888.1"/>
    <n v="372"/>
    <n v="342525"/>
    <x v="6"/>
  </r>
  <r>
    <n v="1264493"/>
    <n v="957106"/>
    <n v="700518.6"/>
    <n v="295"/>
    <n v="269808"/>
    <x v="7"/>
  </r>
  <r>
    <n v="1266730"/>
    <n v="1120180"/>
    <n v="700803.1"/>
    <n v="268"/>
    <n v="255738"/>
    <x v="7"/>
  </r>
  <r>
    <n v="579877"/>
    <n v="1018544"/>
    <n v="701291.5"/>
    <n v="765"/>
    <n v="557118"/>
    <x v="7"/>
  </r>
  <r>
    <n v="437880"/>
    <n v="425259"/>
    <n v="701726.9"/>
    <n v="579"/>
    <n v="266935"/>
    <x v="7"/>
  </r>
  <r>
    <n v="499765"/>
    <n v="554293"/>
    <n v="704911.4"/>
    <n v="461"/>
    <n v="321800"/>
    <x v="7"/>
  </r>
  <r>
    <n v="1083536"/>
    <n v="1455185"/>
    <n v="704980.5"/>
    <n v="448"/>
    <n v="359798"/>
    <x v="7"/>
  </r>
  <r>
    <n v="437955"/>
    <n v="741196"/>
    <n v="705720.6"/>
    <n v="422"/>
    <n v="364483"/>
    <x v="7"/>
  </r>
  <r>
    <n v="1316656"/>
    <n v="1123787"/>
    <n v="707440.4"/>
    <n v="342"/>
    <n v="267359"/>
    <x v="7"/>
  </r>
  <r>
    <n v="1275748"/>
    <n v="1368675"/>
    <n v="709260.1"/>
    <n v="320"/>
    <n v="248772"/>
    <x v="7"/>
  </r>
  <r>
    <n v="216021"/>
    <n v="1682945"/>
    <n v="709864.7"/>
    <n v="841"/>
    <n v="577683"/>
    <x v="7"/>
  </r>
  <r>
    <n v="1474488"/>
    <n v="1472168"/>
    <n v="709905.1"/>
    <n v="423"/>
    <n v="360312"/>
    <x v="7"/>
  </r>
  <r>
    <n v="383841"/>
    <n v="504030"/>
    <n v="710339.2"/>
    <n v="447"/>
    <n v="378000"/>
    <x v="7"/>
  </r>
  <r>
    <n v="746343"/>
    <n v="443424"/>
    <n v="715222.7"/>
    <n v="519"/>
    <n v="441282"/>
    <x v="7"/>
  </r>
  <r>
    <n v="375672"/>
    <n v="1306121"/>
    <n v="715492.9"/>
    <n v="716"/>
    <n v="558023"/>
    <x v="7"/>
  </r>
  <r>
    <n v="905201"/>
    <n v="696303"/>
    <n v="715896.3"/>
    <n v="677"/>
    <n v="512697"/>
    <x v="7"/>
  </r>
  <r>
    <n v="1337381"/>
    <n v="1258765"/>
    <n v="716130.1"/>
    <n v="693"/>
    <n v="319788"/>
    <x v="7"/>
  </r>
  <r>
    <n v="1315184"/>
    <n v="1674288"/>
    <n v="716178"/>
    <n v="587"/>
    <n v="447364"/>
    <x v="7"/>
  </r>
  <r>
    <n v="296615"/>
    <n v="439657"/>
    <n v="717268.2"/>
    <n v="582"/>
    <n v="463048"/>
    <x v="7"/>
  </r>
  <r>
    <n v="1305734"/>
    <n v="1062260"/>
    <n v="720507.4"/>
    <n v="314"/>
    <n v="284164"/>
    <x v="7"/>
  </r>
  <r>
    <n v="1479798"/>
    <n v="670767"/>
    <n v="721328.6"/>
    <n v="240"/>
    <n v="223413"/>
    <x v="7"/>
  </r>
  <r>
    <n v="397572"/>
    <n v="1637189"/>
    <n v="721829.9"/>
    <n v="681"/>
    <n v="504752"/>
    <x v="7"/>
  </r>
  <r>
    <n v="355929"/>
    <n v="1573634"/>
    <n v="722341"/>
    <n v="701"/>
    <n v="586435"/>
    <x v="7"/>
  </r>
  <r>
    <n v="1174195"/>
    <n v="81967"/>
    <n v="723959.5"/>
    <n v="900"/>
    <n v="432812"/>
    <x v="7"/>
  </r>
  <r>
    <n v="69539"/>
    <n v="1592028"/>
    <n v="725391.2"/>
    <n v="708"/>
    <n v="537932"/>
    <x v="7"/>
  </r>
  <r>
    <n v="1691525"/>
    <n v="573505"/>
    <n v="726373.3"/>
    <n v="393"/>
    <n v="317003"/>
    <x v="7"/>
  </r>
  <r>
    <n v="222315"/>
    <n v="1109805"/>
    <n v="729034.6"/>
    <n v="555"/>
    <n v="443075"/>
    <x v="7"/>
  </r>
  <r>
    <n v="1398634"/>
    <n v="173838"/>
    <n v="729106.5"/>
    <n v="567"/>
    <n v="445351"/>
    <x v="7"/>
  </r>
  <r>
    <n v="516478"/>
    <n v="10365"/>
    <n v="729892.4"/>
    <n v="339"/>
    <n v="268756"/>
    <x v="7"/>
  </r>
  <r>
    <n v="628009"/>
    <n v="1226625"/>
    <n v="730679.2"/>
    <n v="566"/>
    <n v="474377"/>
    <x v="7"/>
  </r>
  <r>
    <n v="320570"/>
    <n v="1038418"/>
    <n v="731023"/>
    <n v="882"/>
    <n v="690529"/>
    <x v="7"/>
  </r>
  <r>
    <n v="315551"/>
    <n v="522660"/>
    <n v="732260.3"/>
    <n v="719"/>
    <n v="582485"/>
    <x v="7"/>
  </r>
  <r>
    <n v="1291001"/>
    <n v="1572665"/>
    <n v="732419.4"/>
    <n v="688"/>
    <n v="566536"/>
    <x v="7"/>
  </r>
  <r>
    <n v="389865"/>
    <n v="340339"/>
    <n v="732804.8"/>
    <n v="741"/>
    <n v="380503"/>
    <x v="7"/>
  </r>
  <r>
    <n v="627826"/>
    <n v="1319608"/>
    <n v="737103.2"/>
    <n v="434"/>
    <n v="405366"/>
    <x v="7"/>
  </r>
  <r>
    <n v="1420673"/>
    <n v="186872"/>
    <n v="738650.1"/>
    <n v="640"/>
    <n v="490598"/>
    <x v="7"/>
  </r>
  <r>
    <n v="1282196"/>
    <n v="522589"/>
    <n v="738663.8"/>
    <n v="741"/>
    <n v="556786"/>
    <x v="7"/>
  </r>
  <r>
    <n v="1197620"/>
    <n v="855540"/>
    <n v="740456.1"/>
    <n v="687"/>
    <n v="607325"/>
    <x v="7"/>
  </r>
  <r>
    <n v="604145"/>
    <n v="379906"/>
    <n v="740479.8"/>
    <n v="522"/>
    <n v="391275"/>
    <x v="7"/>
  </r>
  <r>
    <n v="84968"/>
    <n v="117226"/>
    <n v="741362.6"/>
    <n v="419"/>
    <n v="367195"/>
    <x v="7"/>
  </r>
  <r>
    <n v="1053544"/>
    <n v="1039297"/>
    <n v="741577"/>
    <n v="715"/>
    <n v="554282"/>
    <x v="7"/>
  </r>
  <r>
    <n v="549311"/>
    <n v="1294246"/>
    <n v="744670.3"/>
    <n v="288"/>
    <n v="260340"/>
    <x v="7"/>
  </r>
  <r>
    <n v="1300011"/>
    <n v="195870"/>
    <n v="749768.8"/>
    <n v="653"/>
    <n v="450662"/>
    <x v="7"/>
  </r>
  <r>
    <n v="753622"/>
    <n v="587523"/>
    <n v="750055.3"/>
    <n v="697"/>
    <n v="532006"/>
    <x v="7"/>
  </r>
  <r>
    <n v="1624988"/>
    <n v="1530909"/>
    <n v="750197.8"/>
    <n v="570"/>
    <n v="437586"/>
    <x v="7"/>
  </r>
  <r>
    <n v="864593"/>
    <n v="154295"/>
    <n v="753281.2"/>
    <n v="528"/>
    <n v="414615"/>
    <x v="7"/>
  </r>
  <r>
    <n v="1091496"/>
    <n v="613871"/>
    <n v="753288.1"/>
    <n v="1440"/>
    <n v="585627"/>
    <x v="7"/>
  </r>
  <r>
    <n v="1551006"/>
    <n v="956108"/>
    <n v="753356.4"/>
    <n v="967"/>
    <n v="754942"/>
    <x v="7"/>
  </r>
  <r>
    <n v="1014522"/>
    <n v="1178734"/>
    <n v="756651"/>
    <n v="487"/>
    <n v="422274"/>
    <x v="7"/>
  </r>
  <r>
    <n v="1328038"/>
    <n v="733162"/>
    <n v="756995.4"/>
    <n v="395"/>
    <n v="299803"/>
    <x v="7"/>
  </r>
  <r>
    <n v="733017"/>
    <n v="410337"/>
    <n v="757694.9"/>
    <n v="598"/>
    <n v="483981"/>
    <x v="7"/>
  </r>
  <r>
    <n v="1139918"/>
    <n v="1105281"/>
    <n v="758014.2"/>
    <n v="445"/>
    <n v="357424"/>
    <x v="7"/>
  </r>
  <r>
    <n v="1334663"/>
    <n v="10635"/>
    <n v="760816.4"/>
    <n v="658"/>
    <n v="569873"/>
    <x v="7"/>
  </r>
  <r>
    <n v="1110867"/>
    <n v="1004824"/>
    <n v="762192.8"/>
    <n v="321"/>
    <n v="253374"/>
    <x v="7"/>
  </r>
  <r>
    <n v="1065523"/>
    <n v="1369867"/>
    <n v="762740.9"/>
    <n v="477"/>
    <n v="401278"/>
    <x v="7"/>
  </r>
  <r>
    <n v="973963"/>
    <n v="1111265"/>
    <n v="765570.8"/>
    <n v="1144"/>
    <n v="743571"/>
    <x v="7"/>
  </r>
  <r>
    <n v="1691015"/>
    <n v="1740094"/>
    <n v="767084.8"/>
    <n v="964"/>
    <n v="583525"/>
    <x v="7"/>
  </r>
  <r>
    <n v="745713"/>
    <n v="1250128"/>
    <n v="768132.9"/>
    <n v="1093"/>
    <n v="618475"/>
    <x v="7"/>
  </r>
  <r>
    <n v="1292747"/>
    <n v="520327"/>
    <n v="768474.1"/>
    <n v="226"/>
    <n v="210080"/>
    <x v="7"/>
  </r>
  <r>
    <n v="1107946"/>
    <n v="1401318"/>
    <n v="770028.2"/>
    <n v="788"/>
    <n v="459877"/>
    <x v="7"/>
  </r>
  <r>
    <n v="1723919"/>
    <n v="1729093"/>
    <n v="774254.7"/>
    <n v="313"/>
    <n v="284638"/>
    <x v="7"/>
  </r>
  <r>
    <n v="383830"/>
    <n v="1510642"/>
    <n v="776450.3"/>
    <n v="669"/>
    <n v="492094"/>
    <x v="7"/>
  </r>
  <r>
    <n v="1614654"/>
    <n v="254023"/>
    <n v="776741.3"/>
    <n v="639"/>
    <n v="501913"/>
    <x v="7"/>
  </r>
  <r>
    <n v="1507512"/>
    <n v="467997"/>
    <n v="777282"/>
    <n v="539"/>
    <n v="403566"/>
    <x v="7"/>
  </r>
  <r>
    <n v="368358"/>
    <n v="158886"/>
    <n v="777626.1"/>
    <n v="674"/>
    <n v="538755"/>
    <x v="7"/>
  </r>
  <r>
    <n v="1519251"/>
    <n v="1719763"/>
    <n v="778521.8"/>
    <n v="657"/>
    <n v="484820"/>
    <x v="7"/>
  </r>
  <r>
    <n v="1632749"/>
    <n v="1585279"/>
    <n v="780233.8"/>
    <n v="2463"/>
    <n v="757001"/>
    <x v="7"/>
  </r>
  <r>
    <n v="861142"/>
    <n v="1399204"/>
    <n v="782158.2"/>
    <n v="1163"/>
    <n v="720189"/>
    <x v="7"/>
  </r>
  <r>
    <n v="412405"/>
    <n v="1674250"/>
    <n v="782397.9"/>
    <n v="806"/>
    <n v="649716"/>
    <x v="7"/>
  </r>
  <r>
    <n v="1675988"/>
    <n v="192858"/>
    <n v="784472.9"/>
    <n v="591"/>
    <n v="526496"/>
    <x v="7"/>
  </r>
  <r>
    <n v="1249557"/>
    <n v="1295306"/>
    <n v="784754"/>
    <n v="763"/>
    <n v="633154"/>
    <x v="7"/>
  </r>
  <r>
    <n v="1474545"/>
    <n v="1733264"/>
    <n v="784929.9"/>
    <n v="393"/>
    <n v="286545"/>
    <x v="7"/>
  </r>
  <r>
    <n v="853371"/>
    <n v="1334194"/>
    <n v="785138.6"/>
    <n v="501"/>
    <n v="409658"/>
    <x v="7"/>
  </r>
  <r>
    <n v="1300687"/>
    <n v="1185928"/>
    <n v="785675.2"/>
    <n v="489"/>
    <n v="405901"/>
    <x v="7"/>
  </r>
  <r>
    <n v="1625934"/>
    <n v="964853"/>
    <n v="793360.8"/>
    <n v="791"/>
    <n v="629482"/>
    <x v="7"/>
  </r>
  <r>
    <n v="1375623"/>
    <n v="794446"/>
    <n v="794395"/>
    <n v="636"/>
    <n v="340099"/>
    <x v="7"/>
  </r>
  <r>
    <n v="356546"/>
    <n v="446646"/>
    <n v="795673.5"/>
    <n v="459"/>
    <n v="391173"/>
    <x v="7"/>
  </r>
  <r>
    <n v="464293"/>
    <n v="64283"/>
    <n v="796676.4"/>
    <n v="897"/>
    <n v="675216"/>
    <x v="7"/>
  </r>
  <r>
    <n v="482611"/>
    <n v="1121718"/>
    <n v="796836.6"/>
    <n v="331"/>
    <n v="311817"/>
    <x v="7"/>
  </r>
  <r>
    <n v="1150440"/>
    <n v="1105243"/>
    <n v="799238.1"/>
    <n v="551"/>
    <n v="440186"/>
    <x v="7"/>
  </r>
  <r>
    <n v="1690136"/>
    <n v="376530"/>
    <n v="800607.6"/>
    <n v="733"/>
    <n v="574091"/>
    <x v="8"/>
  </r>
  <r>
    <n v="1740060"/>
    <n v="236446"/>
    <n v="801137.9"/>
    <n v="1203"/>
    <n v="934316"/>
    <x v="8"/>
  </r>
  <r>
    <n v="545281"/>
    <n v="1393760"/>
    <n v="803478.1"/>
    <n v="687"/>
    <n v="555825"/>
    <x v="8"/>
  </r>
  <r>
    <n v="1145"/>
    <n v="1144087"/>
    <n v="804968.8"/>
    <n v="961"/>
    <n v="758194"/>
    <x v="8"/>
  </r>
  <r>
    <n v="1380197"/>
    <n v="1705725"/>
    <n v="806966.5"/>
    <n v="1330"/>
    <n v="821969"/>
    <x v="8"/>
  </r>
  <r>
    <n v="1558173"/>
    <n v="129956"/>
    <n v="809006.5"/>
    <n v="564"/>
    <n v="390860"/>
    <x v="8"/>
  </r>
  <r>
    <n v="491790"/>
    <n v="749283"/>
    <n v="810532.2"/>
    <n v="631"/>
    <n v="295855"/>
    <x v="8"/>
  </r>
  <r>
    <n v="274266"/>
    <n v="1007083"/>
    <n v="810807.6"/>
    <n v="1165"/>
    <n v="831282"/>
    <x v="8"/>
  </r>
  <r>
    <n v="826710"/>
    <n v="1737528"/>
    <n v="812304.8"/>
    <n v="828"/>
    <n v="653351"/>
    <x v="8"/>
  </r>
  <r>
    <n v="983934"/>
    <n v="539654"/>
    <n v="812367"/>
    <n v="720"/>
    <n v="548745"/>
    <x v="8"/>
  </r>
  <r>
    <n v="724895"/>
    <n v="1539314"/>
    <n v="812967.3"/>
    <n v="1131"/>
    <n v="502934"/>
    <x v="8"/>
  </r>
  <r>
    <n v="1158636"/>
    <n v="1351024"/>
    <n v="813257.3"/>
    <n v="886"/>
    <n v="488508"/>
    <x v="8"/>
  </r>
  <r>
    <n v="499280"/>
    <n v="1639446"/>
    <n v="814163.9"/>
    <n v="1009"/>
    <n v="747515"/>
    <x v="8"/>
  </r>
  <r>
    <n v="606281"/>
    <n v="1379817"/>
    <n v="815155.4"/>
    <n v="1042"/>
    <n v="801098"/>
    <x v="8"/>
  </r>
  <r>
    <n v="938974"/>
    <n v="709376"/>
    <n v="815369.4"/>
    <n v="1016"/>
    <n v="568578"/>
    <x v="8"/>
  </r>
  <r>
    <n v="621680"/>
    <n v="1466311"/>
    <n v="824285.2"/>
    <n v="616"/>
    <n v="393573"/>
    <x v="8"/>
  </r>
  <r>
    <n v="1700448"/>
    <n v="1399111"/>
    <n v="825583.8"/>
    <n v="982"/>
    <n v="783393"/>
    <x v="8"/>
  </r>
  <r>
    <n v="1214439"/>
    <n v="439390"/>
    <n v="828475.3"/>
    <n v="829"/>
    <n v="587297"/>
    <x v="8"/>
  </r>
  <r>
    <n v="1301511"/>
    <n v="59456"/>
    <n v="828915.19999999995"/>
    <n v="316"/>
    <n v="256837"/>
    <x v="8"/>
  </r>
  <r>
    <n v="601148"/>
    <n v="1329279"/>
    <n v="831644"/>
    <n v="1109"/>
    <n v="663547"/>
    <x v="8"/>
  </r>
  <r>
    <n v="1512894"/>
    <n v="1392009"/>
    <n v="834781.8"/>
    <n v="954"/>
    <n v="676202"/>
    <x v="8"/>
  </r>
  <r>
    <n v="678912"/>
    <n v="537603"/>
    <n v="836549.9"/>
    <n v="1255"/>
    <n v="714669"/>
    <x v="8"/>
  </r>
  <r>
    <n v="815374"/>
    <n v="1624038"/>
    <n v="844786.2"/>
    <n v="469"/>
    <n v="431555"/>
    <x v="8"/>
  </r>
  <r>
    <n v="574512"/>
    <n v="47163"/>
    <n v="845989.3"/>
    <n v="1042"/>
    <n v="716988"/>
    <x v="8"/>
  </r>
  <r>
    <n v="32860"/>
    <n v="699666"/>
    <n v="848615.9"/>
    <n v="818"/>
    <n v="659445"/>
    <x v="8"/>
  </r>
  <r>
    <n v="999118"/>
    <n v="1167573"/>
    <n v="856967.6"/>
    <n v="871"/>
    <n v="442153"/>
    <x v="8"/>
  </r>
  <r>
    <n v="1033088"/>
    <n v="1268376"/>
    <n v="857341.8"/>
    <n v="492"/>
    <n v="373764"/>
    <x v="8"/>
  </r>
  <r>
    <n v="234213"/>
    <n v="619035"/>
    <n v="858251.9"/>
    <n v="1133"/>
    <n v="846134"/>
    <x v="8"/>
  </r>
  <r>
    <n v="1705713"/>
    <n v="1167939"/>
    <n v="859810.2"/>
    <n v="377"/>
    <n v="302031"/>
    <x v="8"/>
  </r>
  <r>
    <n v="920260"/>
    <n v="1530424"/>
    <n v="860345.4"/>
    <n v="1258"/>
    <n v="740198"/>
    <x v="8"/>
  </r>
  <r>
    <n v="649705"/>
    <n v="1720950"/>
    <n v="867889.1"/>
    <n v="1163"/>
    <n v="842265"/>
    <x v="8"/>
  </r>
  <r>
    <n v="632130"/>
    <n v="1430674"/>
    <n v="870967.8"/>
    <n v="1218"/>
    <n v="562560"/>
    <x v="8"/>
  </r>
  <r>
    <n v="638072"/>
    <n v="321884"/>
    <n v="874638.1"/>
    <n v="849"/>
    <n v="488936"/>
    <x v="8"/>
  </r>
  <r>
    <n v="537723"/>
    <n v="1522576"/>
    <n v="876823.7"/>
    <n v="739"/>
    <n v="404059"/>
    <x v="8"/>
  </r>
  <r>
    <n v="579470"/>
    <n v="1633850"/>
    <n v="878628.9"/>
    <n v="1130"/>
    <n v="913983"/>
    <x v="8"/>
  </r>
  <r>
    <n v="360053"/>
    <n v="1087463"/>
    <n v="880053.6"/>
    <n v="717"/>
    <n v="488239"/>
    <x v="8"/>
  </r>
  <r>
    <n v="515764"/>
    <n v="969885"/>
    <n v="884020.3"/>
    <n v="894"/>
    <n v="711883"/>
    <x v="8"/>
  </r>
  <r>
    <n v="1295091"/>
    <n v="191981"/>
    <n v="888200.3"/>
    <n v="414"/>
    <n v="377868"/>
    <x v="8"/>
  </r>
  <r>
    <n v="94209"/>
    <n v="283679"/>
    <n v="889844.2"/>
    <n v="1290"/>
    <n v="811482"/>
    <x v="8"/>
  </r>
  <r>
    <n v="792049"/>
    <n v="231310"/>
    <n v="891016.1"/>
    <n v="1104"/>
    <n v="649320"/>
    <x v="8"/>
  </r>
  <r>
    <n v="404795"/>
    <n v="800896"/>
    <n v="891091.6"/>
    <n v="651"/>
    <n v="486055"/>
    <x v="8"/>
  </r>
  <r>
    <n v="1311303"/>
    <n v="425475"/>
    <n v="891879.7"/>
    <n v="510"/>
    <n v="426421"/>
    <x v="8"/>
  </r>
  <r>
    <n v="1459024"/>
    <n v="703270"/>
    <n v="893122"/>
    <n v="1099"/>
    <n v="916976"/>
    <x v="8"/>
  </r>
  <r>
    <n v="1330119"/>
    <n v="953359"/>
    <n v="895855.9"/>
    <n v="652"/>
    <n v="410871"/>
    <x v="8"/>
  </r>
  <r>
    <n v="754537"/>
    <n v="1315327"/>
    <n v="897467"/>
    <n v="2239"/>
    <n v="926882"/>
    <x v="8"/>
  </r>
  <r>
    <n v="1390301"/>
    <n v="1610047"/>
    <n v="898118.1"/>
    <n v="696"/>
    <n v="576195"/>
    <x v="8"/>
  </r>
  <r>
    <n v="5575"/>
    <n v="938379"/>
    <n v="898772.9"/>
    <n v="627"/>
    <n v="512922"/>
    <x v="8"/>
  </r>
  <r>
    <n v="286372"/>
    <n v="1111036"/>
    <n v="899270.1"/>
    <n v="751"/>
    <n v="621497"/>
    <x v="8"/>
  </r>
  <r>
    <n v="1414599"/>
    <n v="1244588"/>
    <n v="899589.5"/>
    <n v="934"/>
    <n v="675319"/>
    <x v="8"/>
  </r>
  <r>
    <n v="1132219"/>
    <n v="1613427"/>
    <n v="903368.3"/>
    <n v="809"/>
    <n v="618293"/>
    <x v="9"/>
  </r>
  <r>
    <n v="529186"/>
    <n v="1619817"/>
    <n v="904346.4"/>
    <n v="1345"/>
    <n v="860325"/>
    <x v="9"/>
  </r>
  <r>
    <n v="299380"/>
    <n v="475552"/>
    <n v="906544.3"/>
    <n v="1025"/>
    <n v="792483"/>
    <x v="9"/>
  </r>
  <r>
    <n v="442890"/>
    <n v="383958"/>
    <n v="907187.8"/>
    <n v="729"/>
    <n v="605295"/>
    <x v="9"/>
  </r>
  <r>
    <n v="1547893"/>
    <n v="1439796"/>
    <n v="907394.3"/>
    <n v="1290"/>
    <n v="953820"/>
    <x v="9"/>
  </r>
  <r>
    <n v="7653"/>
    <n v="660954"/>
    <n v="907623.4"/>
    <n v="644"/>
    <n v="527735"/>
    <x v="9"/>
  </r>
  <r>
    <n v="1732066"/>
    <n v="177129"/>
    <n v="907780.9"/>
    <n v="725"/>
    <n v="571902"/>
    <x v="9"/>
  </r>
  <r>
    <n v="1376065"/>
    <n v="732023"/>
    <n v="910140"/>
    <n v="909"/>
    <n v="721722"/>
    <x v="9"/>
  </r>
  <r>
    <n v="329325"/>
    <n v="1318778"/>
    <n v="910324.6"/>
    <n v="1066"/>
    <n v="825061"/>
    <x v="9"/>
  </r>
  <r>
    <n v="1658056"/>
    <n v="1417698"/>
    <n v="912920.6"/>
    <n v="1333"/>
    <n v="505818"/>
    <x v="9"/>
  </r>
  <r>
    <n v="1590637"/>
    <n v="1308671"/>
    <n v="913322.9"/>
    <n v="386"/>
    <n v="364776"/>
    <x v="9"/>
  </r>
  <r>
    <n v="1447746"/>
    <n v="1557906"/>
    <n v="916916.4"/>
    <n v="1220"/>
    <n v="736744"/>
    <x v="9"/>
  </r>
  <r>
    <n v="670273"/>
    <n v="1544289"/>
    <n v="917198.6"/>
    <n v="1043"/>
    <n v="754265"/>
    <x v="9"/>
  </r>
  <r>
    <n v="1052906"/>
    <n v="1367191"/>
    <n v="918937.1"/>
    <n v="874"/>
    <n v="699381"/>
    <x v="9"/>
  </r>
  <r>
    <n v="1581522"/>
    <n v="34810"/>
    <n v="920457.6"/>
    <n v="1249"/>
    <n v="777054"/>
    <x v="9"/>
  </r>
  <r>
    <n v="1723600"/>
    <n v="64255"/>
    <n v="920483.3"/>
    <n v="472"/>
    <n v="420328"/>
    <x v="9"/>
  </r>
  <r>
    <n v="136825"/>
    <n v="103467"/>
    <n v="920980"/>
    <n v="1058"/>
    <n v="794916"/>
    <x v="9"/>
  </r>
  <r>
    <n v="856576"/>
    <n v="1326010"/>
    <n v="922604.4"/>
    <n v="1344"/>
    <n v="903501"/>
    <x v="9"/>
  </r>
  <r>
    <n v="646734"/>
    <n v="942216"/>
    <n v="923247.9"/>
    <n v="754"/>
    <n v="640942"/>
    <x v="9"/>
  </r>
  <r>
    <n v="1561550"/>
    <n v="477828"/>
    <n v="923771.1"/>
    <n v="573"/>
    <n v="473397"/>
    <x v="9"/>
  </r>
  <r>
    <n v="870272"/>
    <n v="426395"/>
    <n v="928252.2"/>
    <n v="1018"/>
    <n v="607697"/>
    <x v="9"/>
  </r>
  <r>
    <n v="53765"/>
    <n v="618784"/>
    <n v="929033.4"/>
    <n v="1542"/>
    <n v="719304"/>
    <x v="9"/>
  </r>
  <r>
    <n v="410270"/>
    <n v="1060450"/>
    <n v="931441.1"/>
    <n v="546"/>
    <n v="447140"/>
    <x v="9"/>
  </r>
  <r>
    <n v="788478"/>
    <n v="221429"/>
    <n v="932625.3"/>
    <n v="536"/>
    <n v="428636"/>
    <x v="9"/>
  </r>
  <r>
    <n v="1578283"/>
    <n v="1449961"/>
    <n v="933515.6"/>
    <n v="671"/>
    <n v="552427"/>
    <x v="9"/>
  </r>
  <r>
    <n v="836031"/>
    <n v="601678"/>
    <n v="933685.1"/>
    <n v="958"/>
    <n v="766358"/>
    <x v="9"/>
  </r>
  <r>
    <n v="1433952"/>
    <n v="1708430"/>
    <n v="936503.2"/>
    <n v="1395"/>
    <n v="911475"/>
    <x v="9"/>
  </r>
  <r>
    <n v="1717049"/>
    <n v="1510668"/>
    <n v="948967.4"/>
    <n v="1925"/>
    <n v="705846"/>
    <x v="9"/>
  </r>
  <r>
    <n v="1211376"/>
    <n v="758730"/>
    <n v="953748.2"/>
    <n v="1073"/>
    <n v="576771"/>
    <x v="9"/>
  </r>
  <r>
    <n v="1511980"/>
    <n v="242963"/>
    <n v="970159.3"/>
    <n v="988"/>
    <n v="737562"/>
    <x v="9"/>
  </r>
  <r>
    <n v="298889"/>
    <n v="351761"/>
    <n v="970461.1"/>
    <n v="1209"/>
    <n v="956242"/>
    <x v="9"/>
  </r>
  <r>
    <n v="1330657"/>
    <n v="1377019"/>
    <n v="979878.1"/>
    <n v="1011"/>
    <n v="654610"/>
    <x v="9"/>
  </r>
  <r>
    <n v="361425"/>
    <n v="390429"/>
    <n v="986279.4"/>
    <n v="530"/>
    <n v="462133"/>
    <x v="9"/>
  </r>
  <r>
    <n v="916154"/>
    <n v="354615"/>
    <n v="991658.6"/>
    <n v="1009"/>
    <n v="805793"/>
    <x v="9"/>
  </r>
  <r>
    <n v="1447582"/>
    <n v="1638421"/>
    <n v="1013909"/>
    <n v="1276"/>
    <n v="944787"/>
    <x v="10"/>
  </r>
  <r>
    <n v="342868"/>
    <n v="1229273"/>
    <n v="1016995"/>
    <n v="1749"/>
    <n v="1196981"/>
    <x v="10"/>
  </r>
  <r>
    <n v="144653"/>
    <n v="1610188"/>
    <n v="1023819"/>
    <n v="1629"/>
    <n v="1272041"/>
    <x v="10"/>
  </r>
  <r>
    <n v="1166792"/>
    <n v="1624929"/>
    <n v="1025334"/>
    <n v="1392"/>
    <n v="847787"/>
    <x v="10"/>
  </r>
  <r>
    <n v="1321172"/>
    <n v="1563243"/>
    <n v="1036481"/>
    <n v="829"/>
    <n v="634123"/>
    <x v="10"/>
  </r>
  <r>
    <n v="1463047"/>
    <n v="1311863"/>
    <n v="1037333"/>
    <n v="1544"/>
    <n v="906663"/>
    <x v="10"/>
  </r>
  <r>
    <n v="1549106"/>
    <n v="1688903"/>
    <n v="1130667"/>
    <n v="1445"/>
    <n v="1040309"/>
    <x v="11"/>
  </r>
  <r>
    <n v="1121864"/>
    <n v="1117506"/>
    <n v="1136923"/>
    <n v="1188"/>
    <n v="677526"/>
    <x v="11"/>
  </r>
  <r>
    <n v="1411962"/>
    <n v="442529"/>
    <n v="1138711"/>
    <n v="986"/>
    <n v="652191"/>
    <x v="11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00">
  <r>
    <n v="861665"/>
    <n v="511516"/>
    <n v="14605.02"/>
    <n v="0"/>
    <n v="900"/>
    <x v="0"/>
  </r>
  <r>
    <n v="510021"/>
    <n v="444683"/>
    <n v="16479.96"/>
    <n v="1"/>
    <n v="1364"/>
    <x v="0"/>
  </r>
  <r>
    <n v="929909"/>
    <n v="655490"/>
    <n v="18668.05"/>
    <n v="4"/>
    <n v="1092"/>
    <x v="0"/>
  </r>
  <r>
    <n v="352402"/>
    <n v="1254042"/>
    <n v="19702.150000000001"/>
    <n v="0"/>
    <n v="447"/>
    <x v="0"/>
  </r>
  <r>
    <n v="416168"/>
    <n v="1187076"/>
    <n v="23248.5"/>
    <n v="4"/>
    <n v="4803"/>
    <x v="0"/>
  </r>
  <r>
    <n v="1401861"/>
    <n v="404443"/>
    <n v="23826.2"/>
    <n v="0"/>
    <n v="1123"/>
    <x v="0"/>
  </r>
  <r>
    <n v="634629"/>
    <n v="383038"/>
    <n v="25721.07"/>
    <n v="3"/>
    <n v="3279"/>
    <x v="0"/>
  </r>
  <r>
    <n v="513642"/>
    <n v="638329"/>
    <n v="25769.21"/>
    <n v="3"/>
    <n v="3272"/>
    <x v="0"/>
  </r>
  <r>
    <n v="1555279"/>
    <n v="1634980"/>
    <n v="27903.55"/>
    <n v="1"/>
    <n v="1189"/>
    <x v="0"/>
  </r>
  <r>
    <n v="1606913"/>
    <n v="1171246"/>
    <n v="30312.93"/>
    <n v="0"/>
    <n v="924"/>
    <x v="0"/>
  </r>
  <r>
    <n v="890800"/>
    <n v="340749"/>
    <n v="31321.07"/>
    <n v="1"/>
    <n v="1429"/>
    <x v="0"/>
  </r>
  <r>
    <n v="389264"/>
    <n v="689029"/>
    <n v="33853.89"/>
    <n v="3"/>
    <n v="2685"/>
    <x v="0"/>
  </r>
  <r>
    <n v="650495"/>
    <n v="108182"/>
    <n v="35720.79"/>
    <n v="4"/>
    <n v="5368"/>
    <x v="0"/>
  </r>
  <r>
    <n v="398608"/>
    <n v="615018"/>
    <n v="38786.46"/>
    <n v="6"/>
    <n v="7070"/>
    <x v="0"/>
  </r>
  <r>
    <n v="1515349"/>
    <n v="968417"/>
    <n v="41357.339999999997"/>
    <n v="11"/>
    <n v="3135"/>
    <x v="0"/>
  </r>
  <r>
    <n v="292241"/>
    <n v="43963"/>
    <n v="41505.51"/>
    <n v="5"/>
    <n v="6519"/>
    <x v="0"/>
  </r>
  <r>
    <n v="1098068"/>
    <n v="1470576"/>
    <n v="44909.72"/>
    <n v="1"/>
    <n v="1398"/>
    <x v="0"/>
  </r>
  <r>
    <n v="1438803"/>
    <n v="561370"/>
    <n v="50690"/>
    <n v="2"/>
    <n v="2170"/>
    <x v="0"/>
  </r>
  <r>
    <n v="479614"/>
    <n v="58878"/>
    <n v="53320.98"/>
    <n v="3"/>
    <n v="3069"/>
    <x v="0"/>
  </r>
  <r>
    <n v="822160"/>
    <n v="340554"/>
    <n v="53459.78"/>
    <n v="4"/>
    <n v="4477"/>
    <x v="0"/>
  </r>
  <r>
    <n v="1298115"/>
    <n v="1325827"/>
    <n v="54312.72"/>
    <n v="1"/>
    <n v="1678"/>
    <x v="0"/>
  </r>
  <r>
    <n v="888789"/>
    <n v="59852"/>
    <n v="55406.55"/>
    <n v="6"/>
    <n v="6478"/>
    <x v="0"/>
  </r>
  <r>
    <n v="913071"/>
    <n v="1249513"/>
    <n v="55731.95"/>
    <n v="4"/>
    <n v="5123"/>
    <x v="0"/>
  </r>
  <r>
    <n v="1048417"/>
    <n v="1404451"/>
    <n v="58454.47"/>
    <n v="5"/>
    <n v="5557"/>
    <x v="0"/>
  </r>
  <r>
    <n v="1207691"/>
    <n v="1339997"/>
    <n v="59468.44"/>
    <n v="6"/>
    <n v="7189"/>
    <x v="0"/>
  </r>
  <r>
    <n v="115104"/>
    <n v="631027"/>
    <n v="61059.89"/>
    <n v="3"/>
    <n v="3723"/>
    <x v="0"/>
  </r>
  <r>
    <n v="531583"/>
    <n v="231854"/>
    <n v="61361.47"/>
    <n v="12"/>
    <n v="13308"/>
    <x v="0"/>
  </r>
  <r>
    <n v="1312926"/>
    <n v="829276"/>
    <n v="61876.57"/>
    <n v="5"/>
    <n v="5688"/>
    <x v="0"/>
  </r>
  <r>
    <n v="425643"/>
    <n v="422828"/>
    <n v="62651.7"/>
    <n v="4"/>
    <n v="4340"/>
    <x v="0"/>
  </r>
  <r>
    <n v="1571107"/>
    <n v="401205"/>
    <n v="63799.98"/>
    <n v="5"/>
    <n v="6410"/>
    <x v="0"/>
  </r>
  <r>
    <n v="389437"/>
    <n v="669209"/>
    <n v="64854.27"/>
    <n v="5"/>
    <n v="5650"/>
    <x v="0"/>
  </r>
  <r>
    <n v="584046"/>
    <n v="956524"/>
    <n v="65960.070000000007"/>
    <n v="7"/>
    <n v="7941"/>
    <x v="0"/>
  </r>
  <r>
    <n v="1493788"/>
    <n v="1641745"/>
    <n v="68713.87"/>
    <n v="34"/>
    <n v="6535"/>
    <x v="0"/>
  </r>
  <r>
    <n v="915004"/>
    <n v="1382683"/>
    <n v="69070.47"/>
    <n v="62"/>
    <n v="19066"/>
    <x v="0"/>
  </r>
  <r>
    <n v="703342"/>
    <n v="1105696"/>
    <n v="69422.83"/>
    <n v="6"/>
    <n v="6452"/>
    <x v="0"/>
  </r>
  <r>
    <n v="499539"/>
    <n v="241496"/>
    <n v="70029.77"/>
    <n v="9"/>
    <n v="7544"/>
    <x v="0"/>
  </r>
  <r>
    <n v="1436504"/>
    <n v="137315"/>
    <n v="74685.72"/>
    <n v="21"/>
    <n v="21088"/>
    <x v="0"/>
  </r>
  <r>
    <n v="1002500"/>
    <n v="1512261"/>
    <n v="75945.16"/>
    <n v="6"/>
    <n v="7297"/>
    <x v="0"/>
  </r>
  <r>
    <n v="732421"/>
    <n v="547331"/>
    <n v="76142.58"/>
    <n v="4"/>
    <n v="5107"/>
    <x v="0"/>
  </r>
  <r>
    <n v="703530"/>
    <n v="1688253"/>
    <n v="76271.259999999995"/>
    <n v="16"/>
    <n v="17814"/>
    <x v="0"/>
  </r>
  <r>
    <n v="461570"/>
    <n v="1148553"/>
    <n v="76558.009999999995"/>
    <n v="7"/>
    <n v="7876"/>
    <x v="0"/>
  </r>
  <r>
    <n v="1365101"/>
    <n v="1368404"/>
    <n v="79857.789999999994"/>
    <n v="9"/>
    <n v="9971"/>
    <x v="0"/>
  </r>
  <r>
    <n v="1648011"/>
    <n v="165036"/>
    <n v="81320.850000000006"/>
    <n v="4"/>
    <n v="4490"/>
    <x v="0"/>
  </r>
  <r>
    <n v="341141"/>
    <n v="502196"/>
    <n v="81495.47"/>
    <n v="9"/>
    <n v="10184"/>
    <x v="0"/>
  </r>
  <r>
    <n v="1137091"/>
    <n v="1425548"/>
    <n v="82164.22"/>
    <n v="4"/>
    <n v="4319"/>
    <x v="0"/>
  </r>
  <r>
    <n v="1158462"/>
    <n v="933848"/>
    <n v="83040.66"/>
    <n v="32"/>
    <n v="15999"/>
    <x v="0"/>
  </r>
  <r>
    <n v="929461"/>
    <n v="257200"/>
    <n v="83603.11"/>
    <n v="14"/>
    <n v="15448"/>
    <x v="0"/>
  </r>
  <r>
    <n v="85573"/>
    <n v="913058"/>
    <n v="86627.199999999997"/>
    <n v="11"/>
    <n v="11812"/>
    <x v="0"/>
  </r>
  <r>
    <n v="359884"/>
    <n v="1041452"/>
    <n v="87563.29"/>
    <n v="21"/>
    <n v="15441"/>
    <x v="0"/>
  </r>
  <r>
    <n v="38776"/>
    <n v="548913"/>
    <n v="89378.55"/>
    <n v="9"/>
    <n v="8508"/>
    <x v="0"/>
  </r>
  <r>
    <n v="941344"/>
    <n v="319293"/>
    <n v="90507.94"/>
    <n v="22"/>
    <n v="23297"/>
    <x v="0"/>
  </r>
  <r>
    <n v="1488172"/>
    <n v="1040436"/>
    <n v="91199.67"/>
    <n v="9"/>
    <n v="10034"/>
    <x v="0"/>
  </r>
  <r>
    <n v="1297478"/>
    <n v="1251618"/>
    <n v="91472.44"/>
    <n v="6"/>
    <n v="7109"/>
    <x v="0"/>
  </r>
  <r>
    <n v="1623750"/>
    <n v="58203"/>
    <n v="92471.01"/>
    <n v="24"/>
    <n v="24866"/>
    <x v="0"/>
  </r>
  <r>
    <n v="1736113"/>
    <n v="1502096"/>
    <n v="95020.67"/>
    <n v="56"/>
    <n v="16844"/>
    <x v="0"/>
  </r>
  <r>
    <n v="1156790"/>
    <n v="1140495"/>
    <n v="96900.11"/>
    <n v="6"/>
    <n v="6724"/>
    <x v="0"/>
  </r>
  <r>
    <n v="1316407"/>
    <n v="404555"/>
    <n v="97282.79"/>
    <n v="7"/>
    <n v="9013"/>
    <x v="0"/>
  </r>
  <r>
    <n v="1157502"/>
    <n v="875020"/>
    <n v="98446.23"/>
    <n v="12"/>
    <n v="9589"/>
    <x v="0"/>
  </r>
  <r>
    <n v="813682"/>
    <n v="487363"/>
    <n v="99372.47"/>
    <n v="10"/>
    <n v="10101"/>
    <x v="0"/>
  </r>
  <r>
    <n v="35938"/>
    <n v="1411724"/>
    <n v="99974.98"/>
    <n v="12"/>
    <n v="13421"/>
    <x v="0"/>
  </r>
  <r>
    <n v="963285"/>
    <n v="1407210"/>
    <n v="100073.4"/>
    <n v="9"/>
    <n v="9526"/>
    <x v="1"/>
  </r>
  <r>
    <n v="697102"/>
    <n v="1430258"/>
    <n v="100173.2"/>
    <n v="10"/>
    <n v="9734"/>
    <x v="1"/>
  </r>
  <r>
    <n v="405854"/>
    <n v="1531449"/>
    <n v="101004.5"/>
    <n v="8"/>
    <n v="8905"/>
    <x v="1"/>
  </r>
  <r>
    <n v="1449911"/>
    <n v="1098291"/>
    <n v="101117.4"/>
    <n v="32"/>
    <n v="32761"/>
    <x v="1"/>
  </r>
  <r>
    <n v="619745"/>
    <n v="1400529"/>
    <n v="101915.5"/>
    <n v="23"/>
    <n v="23930"/>
    <x v="1"/>
  </r>
  <r>
    <n v="1712227"/>
    <n v="944359"/>
    <n v="102131.2"/>
    <n v="6"/>
    <n v="7355"/>
    <x v="1"/>
  </r>
  <r>
    <n v="781267"/>
    <n v="482023"/>
    <n v="102353.2"/>
    <n v="39"/>
    <n v="37519"/>
    <x v="1"/>
  </r>
  <r>
    <n v="1012031"/>
    <n v="1008178"/>
    <n v="102679.2"/>
    <n v="3"/>
    <n v="3759"/>
    <x v="1"/>
  </r>
  <r>
    <n v="732778"/>
    <n v="211241"/>
    <n v="102771.1"/>
    <n v="14"/>
    <n v="14338"/>
    <x v="1"/>
  </r>
  <r>
    <n v="704007"/>
    <n v="424697"/>
    <n v="103177.5"/>
    <n v="25"/>
    <n v="24699"/>
    <x v="1"/>
  </r>
  <r>
    <n v="849694"/>
    <n v="495390"/>
    <n v="103822.5"/>
    <n v="21"/>
    <n v="21734"/>
    <x v="1"/>
  </r>
  <r>
    <n v="1054096"/>
    <n v="1337458"/>
    <n v="104287.8"/>
    <n v="42"/>
    <n v="10447"/>
    <x v="1"/>
  </r>
  <r>
    <n v="121590"/>
    <n v="437204"/>
    <n v="104459.5"/>
    <n v="8"/>
    <n v="8382"/>
    <x v="1"/>
  </r>
  <r>
    <n v="469566"/>
    <n v="750132"/>
    <n v="105205.6"/>
    <n v="15"/>
    <n v="16081"/>
    <x v="1"/>
  </r>
  <r>
    <n v="507438"/>
    <n v="1133470"/>
    <n v="106233"/>
    <n v="23"/>
    <n v="24763"/>
    <x v="1"/>
  </r>
  <r>
    <n v="138115"/>
    <n v="769182"/>
    <n v="107919.1"/>
    <n v="28"/>
    <n v="27945"/>
    <x v="1"/>
  </r>
  <r>
    <n v="1445423"/>
    <n v="914276"/>
    <n v="109214.3"/>
    <n v="12"/>
    <n v="10790"/>
    <x v="1"/>
  </r>
  <r>
    <n v="614084"/>
    <n v="816353"/>
    <n v="109239.2"/>
    <n v="12"/>
    <n v="11723"/>
    <x v="1"/>
  </r>
  <r>
    <n v="1516709"/>
    <n v="1458861"/>
    <n v="110076"/>
    <n v="34"/>
    <n v="34176"/>
    <x v="1"/>
  </r>
  <r>
    <n v="1470666"/>
    <n v="156282"/>
    <n v="110306.9"/>
    <n v="17"/>
    <n v="17355"/>
    <x v="1"/>
  </r>
  <r>
    <n v="1720446"/>
    <n v="846650"/>
    <n v="110412.8"/>
    <n v="10"/>
    <n v="10895"/>
    <x v="1"/>
  </r>
  <r>
    <n v="1257277"/>
    <n v="1512455"/>
    <n v="111916.4"/>
    <n v="20"/>
    <n v="22075"/>
    <x v="1"/>
  </r>
  <r>
    <n v="937797"/>
    <n v="619863"/>
    <n v="112052.1"/>
    <n v="21"/>
    <n v="21561"/>
    <x v="1"/>
  </r>
  <r>
    <n v="1560750"/>
    <n v="1343102"/>
    <n v="112760.3"/>
    <n v="24"/>
    <n v="23200"/>
    <x v="1"/>
  </r>
  <r>
    <n v="679242"/>
    <n v="825440"/>
    <n v="114955.8"/>
    <n v="42"/>
    <n v="36013"/>
    <x v="1"/>
  </r>
  <r>
    <n v="711165"/>
    <n v="1164408"/>
    <n v="115097.1"/>
    <n v="11"/>
    <n v="12453"/>
    <x v="1"/>
  </r>
  <r>
    <n v="1260871"/>
    <n v="1675233"/>
    <n v="115218.8"/>
    <n v="11"/>
    <n v="10471"/>
    <x v="1"/>
  </r>
  <r>
    <n v="1210331"/>
    <n v="680746"/>
    <n v="115245.1"/>
    <n v="13"/>
    <n v="13992"/>
    <x v="1"/>
  </r>
  <r>
    <n v="1089779"/>
    <n v="1083620"/>
    <n v="115879.4"/>
    <n v="12"/>
    <n v="13676"/>
    <x v="1"/>
  </r>
  <r>
    <n v="520052"/>
    <n v="1191525"/>
    <n v="116136.9"/>
    <n v="18"/>
    <n v="19004"/>
    <x v="1"/>
  </r>
  <r>
    <n v="1326776"/>
    <n v="216123"/>
    <n v="117245.4"/>
    <n v="15"/>
    <n v="15562"/>
    <x v="1"/>
  </r>
  <r>
    <n v="839674"/>
    <n v="223085"/>
    <n v="117733.8"/>
    <n v="27"/>
    <n v="25410"/>
    <x v="1"/>
  </r>
  <r>
    <n v="816183"/>
    <n v="1331384"/>
    <n v="118275.7"/>
    <n v="110"/>
    <n v="45066"/>
    <x v="1"/>
  </r>
  <r>
    <n v="1572437"/>
    <n v="42131"/>
    <n v="118474.6"/>
    <n v="33"/>
    <n v="33366"/>
    <x v="1"/>
  </r>
  <r>
    <n v="1218145"/>
    <n v="1355869"/>
    <n v="118901.6"/>
    <n v="27"/>
    <n v="12220"/>
    <x v="1"/>
  </r>
  <r>
    <n v="334925"/>
    <n v="1229426"/>
    <n v="121709.9"/>
    <n v="21"/>
    <n v="19172"/>
    <x v="1"/>
  </r>
  <r>
    <n v="1466594"/>
    <n v="1512834"/>
    <n v="122664.6"/>
    <n v="12"/>
    <n v="12319"/>
    <x v="1"/>
  </r>
  <r>
    <n v="572579"/>
    <n v="1076060"/>
    <n v="123122.7"/>
    <n v="23"/>
    <n v="24094"/>
    <x v="1"/>
  </r>
  <r>
    <n v="1241277"/>
    <n v="613928"/>
    <n v="124181.5"/>
    <n v="51"/>
    <n v="48212"/>
    <x v="1"/>
  </r>
  <r>
    <n v="1506449"/>
    <n v="289711"/>
    <n v="125955.2"/>
    <n v="13"/>
    <n v="13739"/>
    <x v="1"/>
  </r>
  <r>
    <n v="893050"/>
    <n v="234170"/>
    <n v="126144.4"/>
    <n v="15"/>
    <n v="14987"/>
    <x v="1"/>
  </r>
  <r>
    <n v="1544815"/>
    <n v="772176"/>
    <n v="126551.6"/>
    <n v="17"/>
    <n v="16280"/>
    <x v="1"/>
  </r>
  <r>
    <n v="887720"/>
    <n v="703502"/>
    <n v="126781.3"/>
    <n v="29"/>
    <n v="30241"/>
    <x v="1"/>
  </r>
  <r>
    <n v="1362551"/>
    <n v="485659"/>
    <n v="126920"/>
    <n v="34"/>
    <n v="34571"/>
    <x v="1"/>
  </r>
  <r>
    <n v="1628465"/>
    <n v="317990"/>
    <n v="127585"/>
    <n v="25"/>
    <n v="25422"/>
    <x v="1"/>
  </r>
  <r>
    <n v="41298"/>
    <n v="865402"/>
    <n v="127956.7"/>
    <n v="51"/>
    <n v="42651"/>
    <x v="1"/>
  </r>
  <r>
    <n v="709943"/>
    <n v="604485"/>
    <n v="128013"/>
    <n v="32"/>
    <n v="22845"/>
    <x v="1"/>
  </r>
  <r>
    <n v="515629"/>
    <n v="561485"/>
    <n v="128529.7"/>
    <n v="35"/>
    <n v="23923"/>
    <x v="1"/>
  </r>
  <r>
    <n v="1211696"/>
    <n v="677719"/>
    <n v="128639.4"/>
    <n v="29"/>
    <n v="12509"/>
    <x v="1"/>
  </r>
  <r>
    <n v="1064361"/>
    <n v="163839"/>
    <n v="128674.7"/>
    <n v="26"/>
    <n v="18961"/>
    <x v="1"/>
  </r>
  <r>
    <n v="379613"/>
    <n v="321015"/>
    <n v="128935.2"/>
    <n v="27"/>
    <n v="25293"/>
    <x v="1"/>
  </r>
  <r>
    <n v="442340"/>
    <n v="1041283"/>
    <n v="128938.1"/>
    <n v="41"/>
    <n v="27357"/>
    <x v="1"/>
  </r>
  <r>
    <n v="1176141"/>
    <n v="82720"/>
    <n v="130277.6"/>
    <n v="38"/>
    <n v="37615"/>
    <x v="1"/>
  </r>
  <r>
    <n v="1571997"/>
    <n v="735497"/>
    <n v="130885.6"/>
    <n v="14"/>
    <n v="14896"/>
    <x v="1"/>
  </r>
  <r>
    <n v="520035"/>
    <n v="431857"/>
    <n v="131162.9"/>
    <n v="15"/>
    <n v="16345"/>
    <x v="1"/>
  </r>
  <r>
    <n v="567520"/>
    <n v="1275485"/>
    <n v="132088.70000000001"/>
    <n v="36"/>
    <n v="29393"/>
    <x v="1"/>
  </r>
  <r>
    <n v="429285"/>
    <n v="928839"/>
    <n v="133099.70000000001"/>
    <n v="36"/>
    <n v="22366"/>
    <x v="1"/>
  </r>
  <r>
    <n v="406182"/>
    <n v="2627"/>
    <n v="133477.5"/>
    <n v="27"/>
    <n v="29172"/>
    <x v="1"/>
  </r>
  <r>
    <n v="1744359"/>
    <n v="542313"/>
    <n v="133646.6"/>
    <n v="53"/>
    <n v="47292"/>
    <x v="1"/>
  </r>
  <r>
    <n v="615229"/>
    <n v="1144870"/>
    <n v="133835.70000000001"/>
    <n v="18"/>
    <n v="17039"/>
    <x v="1"/>
  </r>
  <r>
    <n v="205879"/>
    <n v="183400"/>
    <n v="134279.79999999999"/>
    <n v="164"/>
    <n v="43254"/>
    <x v="1"/>
  </r>
  <r>
    <n v="526041"/>
    <n v="1532904"/>
    <n v="134894.79999999999"/>
    <n v="105"/>
    <n v="49282"/>
    <x v="1"/>
  </r>
  <r>
    <n v="399655"/>
    <n v="1030213"/>
    <n v="135791.79999999999"/>
    <n v="37"/>
    <n v="34388"/>
    <x v="1"/>
  </r>
  <r>
    <n v="998032"/>
    <n v="842173"/>
    <n v="136210.1"/>
    <n v="94"/>
    <n v="40759"/>
    <x v="1"/>
  </r>
  <r>
    <n v="1615568"/>
    <n v="1502950"/>
    <n v="136489.70000000001"/>
    <n v="39"/>
    <n v="36745"/>
    <x v="1"/>
  </r>
  <r>
    <n v="719744"/>
    <n v="1067250"/>
    <n v="137137.9"/>
    <n v="69"/>
    <n v="62766"/>
    <x v="1"/>
  </r>
  <r>
    <n v="1179115"/>
    <n v="346449"/>
    <n v="137531.29999999999"/>
    <n v="24"/>
    <n v="24966"/>
    <x v="1"/>
  </r>
  <r>
    <n v="642509"/>
    <n v="860645"/>
    <n v="137922.29999999999"/>
    <n v="29"/>
    <n v="30223"/>
    <x v="1"/>
  </r>
  <r>
    <n v="134418"/>
    <n v="1705831"/>
    <n v="141403.70000000001"/>
    <n v="36"/>
    <n v="34086"/>
    <x v="1"/>
  </r>
  <r>
    <n v="1046825"/>
    <n v="1396467"/>
    <n v="141872.5"/>
    <n v="23"/>
    <n v="22779"/>
    <x v="1"/>
  </r>
  <r>
    <n v="716181"/>
    <n v="692204"/>
    <n v="142847.29999999999"/>
    <n v="16"/>
    <n v="16534"/>
    <x v="1"/>
  </r>
  <r>
    <n v="629814"/>
    <n v="544174"/>
    <n v="143097.9"/>
    <n v="27"/>
    <n v="28296"/>
    <x v="1"/>
  </r>
  <r>
    <n v="528208"/>
    <n v="78152"/>
    <n v="144122.4"/>
    <n v="16"/>
    <n v="16407"/>
    <x v="1"/>
  </r>
  <r>
    <n v="1111162"/>
    <n v="636302"/>
    <n v="144796.9"/>
    <n v="29"/>
    <n v="30318"/>
    <x v="1"/>
  </r>
  <r>
    <n v="214889"/>
    <n v="1051450"/>
    <n v="145341.6"/>
    <n v="25"/>
    <n v="25864"/>
    <x v="1"/>
  </r>
  <r>
    <n v="605369"/>
    <n v="250775"/>
    <n v="146281.5"/>
    <n v="30"/>
    <n v="27438"/>
    <x v="1"/>
  </r>
  <r>
    <n v="814222"/>
    <n v="1370539"/>
    <n v="146930.29999999999"/>
    <n v="14"/>
    <n v="15526"/>
    <x v="1"/>
  </r>
  <r>
    <n v="231897"/>
    <n v="1171769"/>
    <n v="147608.9"/>
    <n v="29"/>
    <n v="29696"/>
    <x v="1"/>
  </r>
  <r>
    <n v="552299"/>
    <n v="1414346"/>
    <n v="148062.79999999999"/>
    <n v="24"/>
    <n v="25505"/>
    <x v="1"/>
  </r>
  <r>
    <n v="1057509"/>
    <n v="1163352"/>
    <n v="148298.20000000001"/>
    <n v="43"/>
    <n v="35655"/>
    <x v="1"/>
  </r>
  <r>
    <n v="1436419"/>
    <n v="529756"/>
    <n v="149805.20000000001"/>
    <n v="30"/>
    <n v="30847"/>
    <x v="1"/>
  </r>
  <r>
    <n v="1455042"/>
    <n v="586000"/>
    <n v="150802.79999999999"/>
    <n v="53"/>
    <n v="44857"/>
    <x v="1"/>
  </r>
  <r>
    <n v="690959"/>
    <n v="981377"/>
    <n v="151213"/>
    <n v="28"/>
    <n v="26076"/>
    <x v="1"/>
  </r>
  <r>
    <n v="740628"/>
    <n v="164961"/>
    <n v="151727.29999999999"/>
    <n v="18"/>
    <n v="19324"/>
    <x v="1"/>
  </r>
  <r>
    <n v="1435270"/>
    <n v="467695"/>
    <n v="151814.6"/>
    <n v="37"/>
    <n v="36683"/>
    <x v="1"/>
  </r>
  <r>
    <n v="693609"/>
    <n v="942828"/>
    <n v="152405.6"/>
    <n v="25"/>
    <n v="26988"/>
    <x v="1"/>
  </r>
  <r>
    <n v="807868"/>
    <n v="611305"/>
    <n v="153179.1"/>
    <n v="39"/>
    <n v="38388"/>
    <x v="1"/>
  </r>
  <r>
    <n v="920603"/>
    <n v="878363"/>
    <n v="153645.79999999999"/>
    <n v="26"/>
    <n v="26241"/>
    <x v="1"/>
  </r>
  <r>
    <n v="774272"/>
    <n v="333557"/>
    <n v="153739.4"/>
    <n v="44"/>
    <n v="40008"/>
    <x v="1"/>
  </r>
  <r>
    <n v="1587773"/>
    <n v="618213"/>
    <n v="153806.20000000001"/>
    <n v="78"/>
    <n v="55793"/>
    <x v="1"/>
  </r>
  <r>
    <n v="1213579"/>
    <n v="1696868"/>
    <n v="155415.20000000001"/>
    <n v="58"/>
    <n v="41483"/>
    <x v="1"/>
  </r>
  <r>
    <n v="560968"/>
    <n v="1155904"/>
    <n v="155913.70000000001"/>
    <n v="48"/>
    <n v="22312"/>
    <x v="1"/>
  </r>
  <r>
    <n v="987921"/>
    <n v="1158593"/>
    <n v="157629.70000000001"/>
    <n v="65"/>
    <n v="60553"/>
    <x v="1"/>
  </r>
  <r>
    <n v="1059572"/>
    <n v="1666844"/>
    <n v="158000.20000000001"/>
    <n v="11"/>
    <n v="13318"/>
    <x v="1"/>
  </r>
  <r>
    <n v="833590"/>
    <n v="1143677"/>
    <n v="158189.6"/>
    <n v="36"/>
    <n v="33145"/>
    <x v="1"/>
  </r>
  <r>
    <n v="1630502"/>
    <n v="1551141"/>
    <n v="158729"/>
    <n v="9"/>
    <n v="10183"/>
    <x v="1"/>
  </r>
  <r>
    <n v="1592453"/>
    <n v="1381223"/>
    <n v="160742.9"/>
    <n v="76"/>
    <n v="45511"/>
    <x v="1"/>
  </r>
  <r>
    <n v="683824"/>
    <n v="1607842"/>
    <n v="161473.29999999999"/>
    <n v="97"/>
    <n v="37778"/>
    <x v="1"/>
  </r>
  <r>
    <n v="653665"/>
    <n v="20828"/>
    <n v="161792.70000000001"/>
    <n v="30"/>
    <n v="27473"/>
    <x v="1"/>
  </r>
  <r>
    <n v="1527840"/>
    <n v="1534649"/>
    <n v="163038"/>
    <n v="211"/>
    <n v="84306"/>
    <x v="1"/>
  </r>
  <r>
    <n v="1304257"/>
    <n v="945844"/>
    <n v="164547.20000000001"/>
    <n v="14"/>
    <n v="15755"/>
    <x v="1"/>
  </r>
  <r>
    <n v="473832"/>
    <n v="740745"/>
    <n v="164897"/>
    <n v="36"/>
    <n v="35513"/>
    <x v="1"/>
  </r>
  <r>
    <n v="1003602"/>
    <n v="559090"/>
    <n v="165059.4"/>
    <n v="69"/>
    <n v="63556"/>
    <x v="1"/>
  </r>
  <r>
    <n v="977211"/>
    <n v="216194"/>
    <n v="165110.39999999999"/>
    <n v="35"/>
    <n v="37004"/>
    <x v="1"/>
  </r>
  <r>
    <n v="481868"/>
    <n v="77082"/>
    <n v="165820.29999999999"/>
    <n v="24"/>
    <n v="19314"/>
    <x v="1"/>
  </r>
  <r>
    <n v="1010770"/>
    <n v="1232183"/>
    <n v="167298"/>
    <n v="29"/>
    <n v="29709"/>
    <x v="1"/>
  </r>
  <r>
    <n v="304312"/>
    <n v="111045"/>
    <n v="167334.39999999999"/>
    <n v="61"/>
    <n v="55475"/>
    <x v="1"/>
  </r>
  <r>
    <n v="1533095"/>
    <n v="1023648"/>
    <n v="167752"/>
    <n v="102"/>
    <n v="68030"/>
    <x v="1"/>
  </r>
  <r>
    <n v="1134012"/>
    <n v="40437"/>
    <n v="168731"/>
    <n v="46"/>
    <n v="33457"/>
    <x v="1"/>
  </r>
  <r>
    <n v="500092"/>
    <n v="857045"/>
    <n v="169228.3"/>
    <n v="23"/>
    <n v="22521"/>
    <x v="1"/>
  </r>
  <r>
    <n v="389654"/>
    <n v="68960"/>
    <n v="169231.5"/>
    <n v="31"/>
    <n v="31615"/>
    <x v="1"/>
  </r>
  <r>
    <n v="1633897"/>
    <n v="240317"/>
    <n v="169493.8"/>
    <n v="26"/>
    <n v="26606"/>
    <x v="1"/>
  </r>
  <r>
    <n v="150243"/>
    <n v="1604600"/>
    <n v="170094.7"/>
    <n v="33"/>
    <n v="16302"/>
    <x v="1"/>
  </r>
  <r>
    <n v="121488"/>
    <n v="1391435"/>
    <n v="170158.3"/>
    <n v="40"/>
    <n v="33282"/>
    <x v="1"/>
  </r>
  <r>
    <n v="1211502"/>
    <n v="444336"/>
    <n v="170752.9"/>
    <n v="28"/>
    <n v="27537"/>
    <x v="1"/>
  </r>
  <r>
    <n v="861285"/>
    <n v="1124541"/>
    <n v="171519"/>
    <n v="63"/>
    <n v="64495"/>
    <x v="1"/>
  </r>
  <r>
    <n v="1159579"/>
    <n v="476585"/>
    <n v="171701.9"/>
    <n v="25"/>
    <n v="26908"/>
    <x v="1"/>
  </r>
  <r>
    <n v="308019"/>
    <n v="800825"/>
    <n v="172790.6"/>
    <n v="54"/>
    <n v="54018"/>
    <x v="1"/>
  </r>
  <r>
    <n v="1245916"/>
    <n v="19119"/>
    <n v="173452.2"/>
    <n v="51"/>
    <n v="50963"/>
    <x v="1"/>
  </r>
  <r>
    <n v="194845"/>
    <n v="820449"/>
    <n v="173613.4"/>
    <n v="102"/>
    <n v="62952"/>
    <x v="1"/>
  </r>
  <r>
    <n v="851622"/>
    <n v="246580"/>
    <n v="174537.8"/>
    <n v="32"/>
    <n v="30176"/>
    <x v="1"/>
  </r>
  <r>
    <n v="1526697"/>
    <n v="1256568"/>
    <n v="174994"/>
    <n v="92"/>
    <n v="88528"/>
    <x v="1"/>
  </r>
  <r>
    <n v="1531917"/>
    <n v="565714"/>
    <n v="175020.3"/>
    <n v="47"/>
    <n v="44037"/>
    <x v="1"/>
  </r>
  <r>
    <n v="429220"/>
    <n v="812873"/>
    <n v="175496.9"/>
    <n v="52"/>
    <n v="44821"/>
    <x v="1"/>
  </r>
  <r>
    <n v="110201"/>
    <n v="1260180"/>
    <n v="175787.3"/>
    <n v="32"/>
    <n v="31109"/>
    <x v="1"/>
  </r>
  <r>
    <n v="570694"/>
    <n v="7291"/>
    <n v="176127.3"/>
    <n v="51"/>
    <n v="39361"/>
    <x v="1"/>
  </r>
  <r>
    <n v="430518"/>
    <n v="1164616"/>
    <n v="176264.6"/>
    <n v="87"/>
    <n v="80536"/>
    <x v="1"/>
  </r>
  <r>
    <n v="1299479"/>
    <n v="900456"/>
    <n v="177285.4"/>
    <n v="45"/>
    <n v="43788"/>
    <x v="1"/>
  </r>
  <r>
    <n v="907503"/>
    <n v="857197"/>
    <n v="178542.3"/>
    <n v="145"/>
    <n v="121231"/>
    <x v="1"/>
  </r>
  <r>
    <n v="536724"/>
    <n v="852005"/>
    <n v="179745.8"/>
    <n v="38"/>
    <n v="26337"/>
    <x v="1"/>
  </r>
  <r>
    <n v="1695551"/>
    <n v="128164"/>
    <n v="179837.8"/>
    <n v="16"/>
    <n v="16226"/>
    <x v="1"/>
  </r>
  <r>
    <n v="849499"/>
    <n v="1444293"/>
    <n v="179982.7"/>
    <n v="85"/>
    <n v="78705"/>
    <x v="1"/>
  </r>
  <r>
    <n v="648552"/>
    <n v="960125"/>
    <n v="181649.3"/>
    <n v="31"/>
    <n v="28875"/>
    <x v="1"/>
  </r>
  <r>
    <n v="918123"/>
    <n v="980104"/>
    <n v="182014.4"/>
    <n v="42"/>
    <n v="41535"/>
    <x v="1"/>
  </r>
  <r>
    <n v="1349808"/>
    <n v="1399086"/>
    <n v="182299"/>
    <n v="35"/>
    <n v="34946"/>
    <x v="1"/>
  </r>
  <r>
    <n v="679139"/>
    <n v="1449158"/>
    <n v="182868.5"/>
    <n v="49"/>
    <n v="48169"/>
    <x v="1"/>
  </r>
  <r>
    <n v="1152811"/>
    <n v="269742"/>
    <n v="182950.6"/>
    <n v="95"/>
    <n v="73730"/>
    <x v="1"/>
  </r>
  <r>
    <n v="1388657"/>
    <n v="106081"/>
    <n v="183219.9"/>
    <n v="80"/>
    <n v="67100"/>
    <x v="1"/>
  </r>
  <r>
    <n v="155284"/>
    <n v="1531160"/>
    <n v="183723.8"/>
    <n v="26"/>
    <n v="27479"/>
    <x v="1"/>
  </r>
  <r>
    <n v="934002"/>
    <n v="337004"/>
    <n v="183729.6"/>
    <n v="48"/>
    <n v="46264"/>
    <x v="1"/>
  </r>
  <r>
    <n v="985685"/>
    <n v="34566"/>
    <n v="184889.4"/>
    <n v="90"/>
    <n v="40797"/>
    <x v="1"/>
  </r>
  <r>
    <n v="1131518"/>
    <n v="1368721"/>
    <n v="184976.3"/>
    <n v="34"/>
    <n v="32800"/>
    <x v="1"/>
  </r>
  <r>
    <n v="123765"/>
    <n v="35896"/>
    <n v="185114.4"/>
    <n v="132"/>
    <n v="68151"/>
    <x v="1"/>
  </r>
  <r>
    <n v="543218"/>
    <n v="1490400"/>
    <n v="186449.4"/>
    <n v="61"/>
    <n v="53779"/>
    <x v="1"/>
  </r>
  <r>
    <n v="1209355"/>
    <n v="1579728"/>
    <n v="186913.5"/>
    <n v="37"/>
    <n v="35205"/>
    <x v="1"/>
  </r>
  <r>
    <n v="172904"/>
    <n v="878127"/>
    <n v="187510"/>
    <n v="41"/>
    <n v="38328"/>
    <x v="1"/>
  </r>
  <r>
    <n v="510784"/>
    <n v="764446"/>
    <n v="188802"/>
    <n v="50"/>
    <n v="47363"/>
    <x v="1"/>
  </r>
  <r>
    <n v="1119419"/>
    <n v="1415371"/>
    <n v="189353.9"/>
    <n v="21"/>
    <n v="21959"/>
    <x v="1"/>
  </r>
  <r>
    <n v="1294071"/>
    <n v="1498529"/>
    <n v="189504.5"/>
    <n v="45"/>
    <n v="41381"/>
    <x v="1"/>
  </r>
  <r>
    <n v="1318477"/>
    <n v="788442"/>
    <n v="189649.4"/>
    <n v="23"/>
    <n v="25098"/>
    <x v="1"/>
  </r>
  <r>
    <n v="1087064"/>
    <n v="1668670"/>
    <n v="189753.3"/>
    <n v="83"/>
    <n v="62436"/>
    <x v="1"/>
  </r>
  <r>
    <n v="1681853"/>
    <n v="856812"/>
    <n v="190022.7"/>
    <n v="65"/>
    <n v="57883"/>
    <x v="1"/>
  </r>
  <r>
    <n v="1149509"/>
    <n v="1253724"/>
    <n v="191169.8"/>
    <n v="45"/>
    <n v="35981"/>
    <x v="1"/>
  </r>
  <r>
    <n v="1077808"/>
    <n v="1541069"/>
    <n v="192606.9"/>
    <n v="130"/>
    <n v="103596"/>
    <x v="1"/>
  </r>
  <r>
    <n v="836214"/>
    <n v="1038731"/>
    <n v="192983.2"/>
    <n v="61"/>
    <n v="62504"/>
    <x v="1"/>
  </r>
  <r>
    <n v="809807"/>
    <n v="1219195"/>
    <n v="193207.4"/>
    <n v="102"/>
    <n v="70292"/>
    <x v="1"/>
  </r>
  <r>
    <n v="888540"/>
    <n v="1452425"/>
    <n v="193441.2"/>
    <n v="39"/>
    <n v="33078"/>
    <x v="1"/>
  </r>
  <r>
    <n v="859603"/>
    <n v="55348"/>
    <n v="194190.8"/>
    <n v="85"/>
    <n v="34111"/>
    <x v="1"/>
  </r>
  <r>
    <n v="922876"/>
    <n v="269080"/>
    <n v="194395.4"/>
    <n v="60"/>
    <n v="57318"/>
    <x v="1"/>
  </r>
  <r>
    <n v="1574036"/>
    <n v="612452"/>
    <n v="194993.1"/>
    <n v="79"/>
    <n v="37577"/>
    <x v="1"/>
  </r>
  <r>
    <n v="1429099"/>
    <n v="482242"/>
    <n v="196798.7"/>
    <n v="65"/>
    <n v="58272"/>
    <x v="1"/>
  </r>
  <r>
    <n v="1197231"/>
    <n v="1648862"/>
    <n v="196939.1"/>
    <n v="31"/>
    <n v="30051"/>
    <x v="1"/>
  </r>
  <r>
    <n v="321474"/>
    <n v="211277"/>
    <n v="197187.9"/>
    <n v="71"/>
    <n v="59187"/>
    <x v="1"/>
  </r>
  <r>
    <n v="419665"/>
    <n v="1377831"/>
    <n v="197722.9"/>
    <n v="65"/>
    <n v="42379"/>
    <x v="1"/>
  </r>
  <r>
    <n v="982559"/>
    <n v="402017"/>
    <n v="197964.2"/>
    <n v="130"/>
    <n v="82970"/>
    <x v="1"/>
  </r>
  <r>
    <n v="1428749"/>
    <n v="674225"/>
    <n v="198273.5"/>
    <n v="72"/>
    <n v="23486"/>
    <x v="1"/>
  </r>
  <r>
    <n v="284062"/>
    <n v="273266"/>
    <n v="199642.6"/>
    <n v="75"/>
    <n v="72874"/>
    <x v="1"/>
  </r>
  <r>
    <n v="825773"/>
    <n v="1566490"/>
    <n v="201111.8"/>
    <n v="18"/>
    <n v="18972"/>
    <x v="2"/>
  </r>
  <r>
    <n v="787458"/>
    <n v="458894"/>
    <n v="201223.5"/>
    <n v="78"/>
    <n v="74373"/>
    <x v="2"/>
  </r>
  <r>
    <n v="1668713"/>
    <n v="227214"/>
    <n v="201566.6"/>
    <n v="57"/>
    <n v="53976"/>
    <x v="2"/>
  </r>
  <r>
    <n v="847941"/>
    <n v="67361"/>
    <n v="201911.8"/>
    <n v="55"/>
    <n v="50559"/>
    <x v="2"/>
  </r>
  <r>
    <n v="1088836"/>
    <n v="297390"/>
    <n v="202158.2"/>
    <n v="113"/>
    <n v="99618"/>
    <x v="2"/>
  </r>
  <r>
    <n v="1528697"/>
    <n v="1151089"/>
    <n v="202601.9"/>
    <n v="48"/>
    <n v="46405"/>
    <x v="2"/>
  </r>
  <r>
    <n v="717230"/>
    <n v="1463738"/>
    <n v="202682.8"/>
    <n v="37"/>
    <n v="35948"/>
    <x v="2"/>
  </r>
  <r>
    <n v="80843"/>
    <n v="283229"/>
    <n v="202854.5"/>
    <n v="83"/>
    <n v="53747"/>
    <x v="2"/>
  </r>
  <r>
    <n v="1710126"/>
    <n v="73051"/>
    <n v="203113.5"/>
    <n v="180"/>
    <n v="110699"/>
    <x v="2"/>
  </r>
  <r>
    <n v="511055"/>
    <n v="1688254"/>
    <n v="203728.2"/>
    <n v="95"/>
    <n v="82474"/>
    <x v="2"/>
  </r>
  <r>
    <n v="122769"/>
    <n v="746465"/>
    <n v="203870.1"/>
    <n v="27"/>
    <n v="28307"/>
    <x v="2"/>
  </r>
  <r>
    <n v="1039545"/>
    <n v="401712"/>
    <n v="204305"/>
    <n v="75"/>
    <n v="48404"/>
    <x v="2"/>
  </r>
  <r>
    <n v="1153338"/>
    <n v="67476"/>
    <n v="204489.5"/>
    <n v="24"/>
    <n v="24751"/>
    <x v="2"/>
  </r>
  <r>
    <n v="352524"/>
    <n v="700697"/>
    <n v="204608.3"/>
    <n v="110"/>
    <n v="102478"/>
    <x v="2"/>
  </r>
  <r>
    <n v="112209"/>
    <n v="784656"/>
    <n v="204635.2"/>
    <n v="18"/>
    <n v="19057"/>
    <x v="2"/>
  </r>
  <r>
    <n v="21718"/>
    <n v="1740008"/>
    <n v="204810.3"/>
    <n v="26"/>
    <n v="28258"/>
    <x v="2"/>
  </r>
  <r>
    <n v="897029"/>
    <n v="282302"/>
    <n v="205073.3"/>
    <n v="170"/>
    <n v="76155"/>
    <x v="2"/>
  </r>
  <r>
    <n v="1443882"/>
    <n v="1122663"/>
    <n v="205694.3"/>
    <n v="204"/>
    <n v="65068"/>
    <x v="2"/>
  </r>
  <r>
    <n v="772235"/>
    <n v="182995"/>
    <n v="206029.4"/>
    <n v="46"/>
    <n v="41951"/>
    <x v="2"/>
  </r>
  <r>
    <n v="546328"/>
    <n v="1262066"/>
    <n v="206264.1"/>
    <n v="57"/>
    <n v="55584"/>
    <x v="2"/>
  </r>
  <r>
    <n v="1679486"/>
    <n v="593777"/>
    <n v="206970.5"/>
    <n v="59"/>
    <n v="57632"/>
    <x v="2"/>
  </r>
  <r>
    <n v="968610"/>
    <n v="1275003"/>
    <n v="207417.1"/>
    <n v="100"/>
    <n v="40988"/>
    <x v="2"/>
  </r>
  <r>
    <n v="1106193"/>
    <n v="528123"/>
    <n v="207476.1"/>
    <n v="47"/>
    <n v="47109"/>
    <x v="2"/>
  </r>
  <r>
    <n v="988946"/>
    <n v="258378"/>
    <n v="207704.3"/>
    <n v="111"/>
    <n v="100482"/>
    <x v="2"/>
  </r>
  <r>
    <n v="1590799"/>
    <n v="137952"/>
    <n v="207788"/>
    <n v="26"/>
    <n v="27417"/>
    <x v="2"/>
  </r>
  <r>
    <n v="77202"/>
    <n v="1052033"/>
    <n v="208101.5"/>
    <n v="79"/>
    <n v="74969"/>
    <x v="2"/>
  </r>
  <r>
    <n v="375800"/>
    <n v="77140"/>
    <n v="208291.1"/>
    <n v="60"/>
    <n v="57313"/>
    <x v="2"/>
  </r>
  <r>
    <n v="178869"/>
    <n v="721844"/>
    <n v="209457.4"/>
    <n v="58"/>
    <n v="57673"/>
    <x v="2"/>
  </r>
  <r>
    <n v="1055261"/>
    <n v="1357478"/>
    <n v="210159.8"/>
    <n v="59"/>
    <n v="55264"/>
    <x v="2"/>
  </r>
  <r>
    <n v="1610234"/>
    <n v="745366"/>
    <n v="210667.8"/>
    <n v="190"/>
    <n v="41095"/>
    <x v="2"/>
  </r>
  <r>
    <n v="1176999"/>
    <n v="621999"/>
    <n v="212113.4"/>
    <n v="61"/>
    <n v="55724"/>
    <x v="2"/>
  </r>
  <r>
    <n v="1364196"/>
    <n v="950760"/>
    <n v="213250"/>
    <n v="78"/>
    <n v="70350"/>
    <x v="2"/>
  </r>
  <r>
    <n v="183020"/>
    <n v="955"/>
    <n v="213860.1"/>
    <n v="33"/>
    <n v="32817"/>
    <x v="2"/>
  </r>
  <r>
    <n v="1155571"/>
    <n v="1231554"/>
    <n v="213902.5"/>
    <n v="12"/>
    <n v="13962"/>
    <x v="2"/>
  </r>
  <r>
    <n v="809064"/>
    <n v="644118"/>
    <n v="214598.39999999999"/>
    <n v="56"/>
    <n v="53215"/>
    <x v="2"/>
  </r>
  <r>
    <n v="1512486"/>
    <n v="1568239"/>
    <n v="214615.2"/>
    <n v="98"/>
    <n v="44185"/>
    <x v="2"/>
  </r>
  <r>
    <n v="1221638"/>
    <n v="1420932"/>
    <n v="215638.5"/>
    <n v="69"/>
    <n v="67051"/>
    <x v="2"/>
  </r>
  <r>
    <n v="815787"/>
    <n v="295228"/>
    <n v="216489.2"/>
    <n v="203"/>
    <n v="123924"/>
    <x v="2"/>
  </r>
  <r>
    <n v="1049059"/>
    <n v="880188"/>
    <n v="216674.7"/>
    <n v="42"/>
    <n v="41301"/>
    <x v="2"/>
  </r>
  <r>
    <n v="871659"/>
    <n v="1288455"/>
    <n v="216702.1"/>
    <n v="72"/>
    <n v="56088"/>
    <x v="2"/>
  </r>
  <r>
    <n v="202398"/>
    <n v="1128138"/>
    <n v="216835"/>
    <n v="112"/>
    <n v="50650"/>
    <x v="2"/>
  </r>
  <r>
    <n v="955001"/>
    <n v="316945"/>
    <n v="217176.3"/>
    <n v="58"/>
    <n v="55823"/>
    <x v="2"/>
  </r>
  <r>
    <n v="958867"/>
    <n v="922134"/>
    <n v="217947"/>
    <n v="63"/>
    <n v="60109"/>
    <x v="2"/>
  </r>
  <r>
    <n v="381469"/>
    <n v="357063"/>
    <n v="218272.1"/>
    <n v="99"/>
    <n v="86596"/>
    <x v="2"/>
  </r>
  <r>
    <n v="759680"/>
    <n v="1422444"/>
    <n v="218409"/>
    <n v="107"/>
    <n v="47503"/>
    <x v="2"/>
  </r>
  <r>
    <n v="1488970"/>
    <n v="265833"/>
    <n v="218746.2"/>
    <n v="83"/>
    <n v="62016"/>
    <x v="2"/>
  </r>
  <r>
    <n v="549033"/>
    <n v="1733902"/>
    <n v="219007.4"/>
    <n v="114"/>
    <n v="84096"/>
    <x v="2"/>
  </r>
  <r>
    <n v="534453"/>
    <n v="462324"/>
    <n v="220525"/>
    <n v="92"/>
    <n v="53886"/>
    <x v="2"/>
  </r>
  <r>
    <n v="319323"/>
    <n v="1473518"/>
    <n v="220582.5"/>
    <n v="233"/>
    <n v="127261"/>
    <x v="2"/>
  </r>
  <r>
    <n v="497733"/>
    <n v="82300"/>
    <n v="220782.6"/>
    <n v="72"/>
    <n v="67497"/>
    <x v="2"/>
  </r>
  <r>
    <n v="402166"/>
    <n v="20792"/>
    <n v="220901.6"/>
    <n v="68"/>
    <n v="54264"/>
    <x v="2"/>
  </r>
  <r>
    <n v="738287"/>
    <n v="69193"/>
    <n v="222002.1"/>
    <n v="101"/>
    <n v="63105"/>
    <x v="2"/>
  </r>
  <r>
    <n v="1738374"/>
    <n v="1187002"/>
    <n v="222189"/>
    <n v="66"/>
    <n v="65424"/>
    <x v="2"/>
  </r>
  <r>
    <n v="323064"/>
    <n v="1415732"/>
    <n v="223608.7"/>
    <n v="69"/>
    <n v="67014"/>
    <x v="2"/>
  </r>
  <r>
    <n v="1167346"/>
    <n v="268360"/>
    <n v="224081"/>
    <n v="222"/>
    <n v="124939"/>
    <x v="2"/>
  </r>
  <r>
    <n v="209505"/>
    <n v="695217"/>
    <n v="225199.9"/>
    <n v="17"/>
    <n v="18591"/>
    <x v="2"/>
  </r>
  <r>
    <n v="1391082"/>
    <n v="1664358"/>
    <n v="226603.1"/>
    <n v="37"/>
    <n v="33963"/>
    <x v="2"/>
  </r>
  <r>
    <n v="1029989"/>
    <n v="1595414"/>
    <n v="226832.5"/>
    <n v="64"/>
    <n v="59316"/>
    <x v="2"/>
  </r>
  <r>
    <n v="1638720"/>
    <n v="1149248"/>
    <n v="228534.9"/>
    <n v="91"/>
    <n v="83893"/>
    <x v="2"/>
  </r>
  <r>
    <n v="1648312"/>
    <n v="1080747"/>
    <n v="228757.2"/>
    <n v="123"/>
    <n v="108163"/>
    <x v="2"/>
  </r>
  <r>
    <n v="165140"/>
    <n v="671671"/>
    <n v="229338.8"/>
    <n v="102"/>
    <n v="93837"/>
    <x v="2"/>
  </r>
  <r>
    <n v="64037"/>
    <n v="1395220"/>
    <n v="229369.4"/>
    <n v="66"/>
    <n v="64777"/>
    <x v="2"/>
  </r>
  <r>
    <n v="212060"/>
    <n v="366099"/>
    <n v="229620.8"/>
    <n v="93"/>
    <n v="89435"/>
    <x v="2"/>
  </r>
  <r>
    <n v="1354738"/>
    <n v="949993"/>
    <n v="230514.5"/>
    <n v="57"/>
    <n v="49841"/>
    <x v="2"/>
  </r>
  <r>
    <n v="319030"/>
    <n v="1289562"/>
    <n v="230781.6"/>
    <n v="65"/>
    <n v="61324"/>
    <x v="2"/>
  </r>
  <r>
    <n v="1456151"/>
    <n v="1429897"/>
    <n v="231219.7"/>
    <n v="31"/>
    <n v="31289"/>
    <x v="2"/>
  </r>
  <r>
    <n v="1626196"/>
    <n v="1473298"/>
    <n v="233722.8"/>
    <n v="98"/>
    <n v="94819"/>
    <x v="2"/>
  </r>
  <r>
    <n v="416119"/>
    <n v="492952"/>
    <n v="234004.6"/>
    <n v="408"/>
    <n v="125532"/>
    <x v="2"/>
  </r>
  <r>
    <n v="1496971"/>
    <n v="1010546"/>
    <n v="234027.5"/>
    <n v="15"/>
    <n v="16555"/>
    <x v="2"/>
  </r>
  <r>
    <n v="1281083"/>
    <n v="333117"/>
    <n v="234573.7"/>
    <n v="138"/>
    <n v="104834"/>
    <x v="2"/>
  </r>
  <r>
    <n v="440140"/>
    <n v="280533"/>
    <n v="235083.9"/>
    <n v="117"/>
    <n v="85378"/>
    <x v="2"/>
  </r>
  <r>
    <n v="715422"/>
    <n v="1571658"/>
    <n v="237599"/>
    <n v="256"/>
    <n v="120726"/>
    <x v="2"/>
  </r>
  <r>
    <n v="1414205"/>
    <n v="853962"/>
    <n v="237704.4"/>
    <n v="79"/>
    <n v="73130"/>
    <x v="2"/>
  </r>
  <r>
    <n v="61197"/>
    <n v="1235425"/>
    <n v="238371.6"/>
    <n v="208"/>
    <n v="99118"/>
    <x v="2"/>
  </r>
  <r>
    <n v="752879"/>
    <n v="13372"/>
    <n v="238529.6"/>
    <n v="210"/>
    <n v="113784"/>
    <x v="2"/>
  </r>
  <r>
    <n v="1207839"/>
    <n v="274429"/>
    <n v="238952.5"/>
    <n v="111"/>
    <n v="97870"/>
    <x v="2"/>
  </r>
  <r>
    <n v="79675"/>
    <n v="1327107"/>
    <n v="239642.4"/>
    <n v="89"/>
    <n v="37974"/>
    <x v="2"/>
  </r>
  <r>
    <n v="1302147"/>
    <n v="484448"/>
    <n v="240835.8"/>
    <n v="141"/>
    <n v="120176"/>
    <x v="2"/>
  </r>
  <r>
    <n v="1122812"/>
    <n v="1291205"/>
    <n v="241418.8"/>
    <n v="103"/>
    <n v="94380"/>
    <x v="2"/>
  </r>
  <r>
    <n v="800468"/>
    <n v="232241"/>
    <n v="241699.20000000001"/>
    <n v="244"/>
    <n v="131347"/>
    <x v="2"/>
  </r>
  <r>
    <n v="330318"/>
    <n v="806670"/>
    <n v="241751"/>
    <n v="236"/>
    <n v="174942"/>
    <x v="2"/>
  </r>
  <r>
    <n v="749088"/>
    <n v="1527826"/>
    <n v="242003.9"/>
    <n v="84"/>
    <n v="79566"/>
    <x v="2"/>
  </r>
  <r>
    <n v="151750"/>
    <n v="799994"/>
    <n v="242835.7"/>
    <n v="164"/>
    <n v="126389"/>
    <x v="2"/>
  </r>
  <r>
    <n v="533687"/>
    <n v="877718"/>
    <n v="243802.7"/>
    <n v="232"/>
    <n v="153992"/>
    <x v="2"/>
  </r>
  <r>
    <n v="373430"/>
    <n v="1198345"/>
    <n v="244336.3"/>
    <n v="214"/>
    <n v="120957"/>
    <x v="2"/>
  </r>
  <r>
    <n v="1518320"/>
    <n v="530906"/>
    <n v="244409.60000000001"/>
    <n v="61"/>
    <n v="62839"/>
    <x v="2"/>
  </r>
  <r>
    <n v="334822"/>
    <n v="447372"/>
    <n v="244538.5"/>
    <n v="184"/>
    <n v="116166"/>
    <x v="2"/>
  </r>
  <r>
    <n v="1181465"/>
    <n v="685057"/>
    <n v="244686.4"/>
    <n v="152"/>
    <n v="86975"/>
    <x v="2"/>
  </r>
  <r>
    <n v="537035"/>
    <n v="764498"/>
    <n v="244827.4"/>
    <n v="107"/>
    <n v="89347"/>
    <x v="2"/>
  </r>
  <r>
    <n v="748871"/>
    <n v="1214481"/>
    <n v="244866.3"/>
    <n v="162"/>
    <n v="128267"/>
    <x v="2"/>
  </r>
  <r>
    <n v="1618644"/>
    <n v="847941"/>
    <n v="245364.5"/>
    <n v="186"/>
    <n v="140199"/>
    <x v="2"/>
  </r>
  <r>
    <n v="23381"/>
    <n v="313095"/>
    <n v="246315.6"/>
    <n v="117"/>
    <n v="58620"/>
    <x v="2"/>
  </r>
  <r>
    <n v="130761"/>
    <n v="409524"/>
    <n v="246578.2"/>
    <n v="183"/>
    <n v="145512"/>
    <x v="2"/>
  </r>
  <r>
    <n v="100621"/>
    <n v="976948"/>
    <n v="247169.5"/>
    <n v="92"/>
    <n v="82887"/>
    <x v="2"/>
  </r>
  <r>
    <n v="485707"/>
    <n v="903917"/>
    <n v="248067.20000000001"/>
    <n v="76"/>
    <n v="66237"/>
    <x v="2"/>
  </r>
  <r>
    <n v="969059"/>
    <n v="1352473"/>
    <n v="248286.1"/>
    <n v="141"/>
    <n v="115891"/>
    <x v="2"/>
  </r>
  <r>
    <n v="1239390"/>
    <n v="306139"/>
    <n v="248494.6"/>
    <n v="144"/>
    <n v="78008"/>
    <x v="2"/>
  </r>
  <r>
    <n v="598059"/>
    <n v="55731"/>
    <n v="248632.5"/>
    <n v="84"/>
    <n v="81060"/>
    <x v="2"/>
  </r>
  <r>
    <n v="468829"/>
    <n v="49509"/>
    <n v="248939.3"/>
    <n v="70"/>
    <n v="67513"/>
    <x v="2"/>
  </r>
  <r>
    <n v="1504265"/>
    <n v="1555697"/>
    <n v="249836"/>
    <n v="118"/>
    <n v="91166"/>
    <x v="2"/>
  </r>
  <r>
    <n v="801432"/>
    <n v="1621531"/>
    <n v="250579.9"/>
    <n v="43"/>
    <n v="43315"/>
    <x v="2"/>
  </r>
  <r>
    <n v="205650"/>
    <n v="1391386"/>
    <n v="251148.1"/>
    <n v="34"/>
    <n v="34924"/>
    <x v="2"/>
  </r>
  <r>
    <n v="1180452"/>
    <n v="1228823"/>
    <n v="251689.4"/>
    <n v="105"/>
    <n v="95265"/>
    <x v="2"/>
  </r>
  <r>
    <n v="102417"/>
    <n v="1501066"/>
    <n v="252178.2"/>
    <n v="62"/>
    <n v="57380"/>
    <x v="2"/>
  </r>
  <r>
    <n v="735331"/>
    <n v="599779"/>
    <n v="252732.9"/>
    <n v="87"/>
    <n v="68560"/>
    <x v="2"/>
  </r>
  <r>
    <n v="1474459"/>
    <n v="571951"/>
    <n v="252743.9"/>
    <n v="241"/>
    <n v="99349"/>
    <x v="2"/>
  </r>
  <r>
    <n v="1387496"/>
    <n v="933892"/>
    <n v="253034"/>
    <n v="93"/>
    <n v="81999"/>
    <x v="2"/>
  </r>
  <r>
    <n v="118730"/>
    <n v="1254488"/>
    <n v="253692.3"/>
    <n v="159"/>
    <n v="133302"/>
    <x v="2"/>
  </r>
  <r>
    <n v="897959"/>
    <n v="1511634"/>
    <n v="254526.9"/>
    <n v="138"/>
    <n v="54643"/>
    <x v="2"/>
  </r>
  <r>
    <n v="906993"/>
    <n v="1564990"/>
    <n v="254528.3"/>
    <n v="192"/>
    <n v="104983"/>
    <x v="2"/>
  </r>
  <r>
    <n v="1715484"/>
    <n v="1486204"/>
    <n v="254605"/>
    <n v="62"/>
    <n v="58607"/>
    <x v="2"/>
  </r>
  <r>
    <n v="775906"/>
    <n v="229586"/>
    <n v="255087.9"/>
    <n v="54"/>
    <n v="45625"/>
    <x v="2"/>
  </r>
  <r>
    <n v="1279640"/>
    <n v="843647"/>
    <n v="255612.7"/>
    <n v="160"/>
    <n v="120413"/>
    <x v="2"/>
  </r>
  <r>
    <n v="1737814"/>
    <n v="172020"/>
    <n v="255854"/>
    <n v="162"/>
    <n v="49996"/>
    <x v="2"/>
  </r>
  <r>
    <n v="1047569"/>
    <n v="1637883"/>
    <n v="256032.4"/>
    <n v="370"/>
    <n v="103512"/>
    <x v="2"/>
  </r>
  <r>
    <n v="81480"/>
    <n v="546789"/>
    <n v="256119.8"/>
    <n v="187"/>
    <n v="85299"/>
    <x v="2"/>
  </r>
  <r>
    <n v="1265551"/>
    <n v="949183"/>
    <n v="256376.3"/>
    <n v="175"/>
    <n v="110320"/>
    <x v="2"/>
  </r>
  <r>
    <n v="1025121"/>
    <n v="1669481"/>
    <n v="256762.9"/>
    <n v="140"/>
    <n v="118313"/>
    <x v="2"/>
  </r>
  <r>
    <n v="739765"/>
    <n v="1416842"/>
    <n v="257386.7"/>
    <n v="127"/>
    <n v="106735"/>
    <x v="2"/>
  </r>
  <r>
    <n v="624093"/>
    <n v="750979"/>
    <n v="258001.3"/>
    <n v="106"/>
    <n v="59255"/>
    <x v="2"/>
  </r>
  <r>
    <n v="9761"/>
    <n v="1510902"/>
    <n v="258028.9"/>
    <n v="113"/>
    <n v="102944"/>
    <x v="2"/>
  </r>
  <r>
    <n v="1416158"/>
    <n v="942720"/>
    <n v="258845.3"/>
    <n v="52"/>
    <n v="50068"/>
    <x v="2"/>
  </r>
  <r>
    <n v="1376607"/>
    <n v="620646"/>
    <n v="258988.2"/>
    <n v="200"/>
    <n v="151674"/>
    <x v="2"/>
  </r>
  <r>
    <n v="1641052"/>
    <n v="1677176"/>
    <n v="260051.4"/>
    <n v="46"/>
    <n v="40636"/>
    <x v="2"/>
  </r>
  <r>
    <n v="754396"/>
    <n v="954904"/>
    <n v="260499.20000000001"/>
    <n v="128"/>
    <n v="116968"/>
    <x v="2"/>
  </r>
  <r>
    <n v="229028"/>
    <n v="453483"/>
    <n v="262243.8"/>
    <n v="136"/>
    <n v="123009"/>
    <x v="2"/>
  </r>
  <r>
    <n v="1343844"/>
    <n v="468142"/>
    <n v="263772.40000000002"/>
    <n v="64"/>
    <n v="58794"/>
    <x v="2"/>
  </r>
  <r>
    <n v="1325735"/>
    <n v="8173"/>
    <n v="264283.90000000002"/>
    <n v="94"/>
    <n v="82136"/>
    <x v="2"/>
  </r>
  <r>
    <n v="1148058"/>
    <n v="1246334"/>
    <n v="265161.3"/>
    <n v="136"/>
    <n v="111182"/>
    <x v="2"/>
  </r>
  <r>
    <n v="856491"/>
    <n v="1238729"/>
    <n v="265305.3"/>
    <n v="96"/>
    <n v="81871"/>
    <x v="2"/>
  </r>
  <r>
    <n v="1076851"/>
    <n v="1183813"/>
    <n v="265450.7"/>
    <n v="206"/>
    <n v="181065"/>
    <x v="2"/>
  </r>
  <r>
    <n v="178512"/>
    <n v="841251"/>
    <n v="265769.2"/>
    <n v="149"/>
    <n v="106144"/>
    <x v="2"/>
  </r>
  <r>
    <n v="1607644"/>
    <n v="1275871"/>
    <n v="265817.8"/>
    <n v="138"/>
    <n v="103684"/>
    <x v="2"/>
  </r>
  <r>
    <n v="18300"/>
    <n v="1023294"/>
    <n v="266420.09999999998"/>
    <n v="185"/>
    <n v="118809"/>
    <x v="2"/>
  </r>
  <r>
    <n v="1039224"/>
    <n v="286546"/>
    <n v="266453.40000000002"/>
    <n v="53"/>
    <n v="54170"/>
    <x v="2"/>
  </r>
  <r>
    <n v="1565521"/>
    <n v="1141304"/>
    <n v="266803"/>
    <n v="147"/>
    <n v="88277"/>
    <x v="2"/>
  </r>
  <r>
    <n v="101945"/>
    <n v="595304"/>
    <n v="267124.40000000002"/>
    <n v="166"/>
    <n v="127869"/>
    <x v="2"/>
  </r>
  <r>
    <n v="136723"/>
    <n v="479527"/>
    <n v="267598.3"/>
    <n v="69"/>
    <n v="63589"/>
    <x v="2"/>
  </r>
  <r>
    <n v="367740"/>
    <n v="393715"/>
    <n v="267629.90000000002"/>
    <n v="154"/>
    <n v="118722"/>
    <x v="2"/>
  </r>
  <r>
    <n v="867910"/>
    <n v="575435"/>
    <n v="268391.3"/>
    <n v="151"/>
    <n v="97622"/>
    <x v="2"/>
  </r>
  <r>
    <n v="1493115"/>
    <n v="577256"/>
    <n v="268479.59999999998"/>
    <n v="170"/>
    <n v="134332"/>
    <x v="2"/>
  </r>
  <r>
    <n v="481872"/>
    <n v="1446399"/>
    <n v="268991.8"/>
    <n v="89"/>
    <n v="82234"/>
    <x v="2"/>
  </r>
  <r>
    <n v="1201829"/>
    <n v="537871"/>
    <n v="269117.8"/>
    <n v="116"/>
    <n v="78616"/>
    <x v="2"/>
  </r>
  <r>
    <n v="1109837"/>
    <n v="352328"/>
    <n v="269244.59999999998"/>
    <n v="115"/>
    <n v="106784"/>
    <x v="2"/>
  </r>
  <r>
    <n v="20070"/>
    <n v="292077"/>
    <n v="269350.3"/>
    <n v="88"/>
    <n v="81454"/>
    <x v="2"/>
  </r>
  <r>
    <n v="226115"/>
    <n v="824800"/>
    <n v="269964.2"/>
    <n v="148"/>
    <n v="128786"/>
    <x v="2"/>
  </r>
  <r>
    <n v="1350789"/>
    <n v="1604958"/>
    <n v="270771.40000000002"/>
    <n v="151"/>
    <n v="131706"/>
    <x v="2"/>
  </r>
  <r>
    <n v="275667"/>
    <n v="1150145"/>
    <n v="271129.09999999998"/>
    <n v="87"/>
    <n v="84797"/>
    <x v="2"/>
  </r>
  <r>
    <n v="1044073"/>
    <n v="39106"/>
    <n v="272465.40000000002"/>
    <n v="85"/>
    <n v="72826"/>
    <x v="2"/>
  </r>
  <r>
    <n v="971834"/>
    <n v="1457525"/>
    <n v="273088.3"/>
    <n v="80"/>
    <n v="72767"/>
    <x v="2"/>
  </r>
  <r>
    <n v="1268164"/>
    <n v="48831"/>
    <n v="273282.09999999998"/>
    <n v="142"/>
    <n v="121815"/>
    <x v="2"/>
  </r>
  <r>
    <n v="1444568"/>
    <n v="1547933"/>
    <n v="273964.79999999999"/>
    <n v="56"/>
    <n v="52806"/>
    <x v="2"/>
  </r>
  <r>
    <n v="475406"/>
    <n v="1089359"/>
    <n v="274917.59999999998"/>
    <n v="194"/>
    <n v="108863"/>
    <x v="2"/>
  </r>
  <r>
    <n v="484050"/>
    <n v="311269"/>
    <n v="275092.8"/>
    <n v="182"/>
    <n v="152593"/>
    <x v="2"/>
  </r>
  <r>
    <n v="706599"/>
    <n v="968678"/>
    <n v="275217.7"/>
    <n v="136"/>
    <n v="90620"/>
    <x v="2"/>
  </r>
  <r>
    <n v="839901"/>
    <n v="1551173"/>
    <n v="275682.8"/>
    <n v="66"/>
    <n v="65091"/>
    <x v="2"/>
  </r>
  <r>
    <n v="721734"/>
    <n v="704432"/>
    <n v="275904.5"/>
    <n v="56"/>
    <n v="53322"/>
    <x v="2"/>
  </r>
  <r>
    <n v="1339337"/>
    <n v="813240"/>
    <n v="276024.7"/>
    <n v="136"/>
    <n v="80823"/>
    <x v="2"/>
  </r>
  <r>
    <n v="854112"/>
    <n v="438051"/>
    <n v="276065.90000000002"/>
    <n v="141"/>
    <n v="87562"/>
    <x v="2"/>
  </r>
  <r>
    <n v="21964"/>
    <n v="1678589"/>
    <n v="276720.5"/>
    <n v="120"/>
    <n v="110868"/>
    <x v="2"/>
  </r>
  <r>
    <n v="711196"/>
    <n v="1650187"/>
    <n v="276729.7"/>
    <n v="70"/>
    <n v="61471"/>
    <x v="2"/>
  </r>
  <r>
    <n v="396521"/>
    <n v="1283925"/>
    <n v="276991.3"/>
    <n v="80"/>
    <n v="74901"/>
    <x v="2"/>
  </r>
  <r>
    <n v="80285"/>
    <n v="177252"/>
    <n v="277432.8"/>
    <n v="181"/>
    <n v="148709"/>
    <x v="2"/>
  </r>
  <r>
    <n v="22586"/>
    <n v="1074829"/>
    <n v="277858.5"/>
    <n v="121"/>
    <n v="113316"/>
    <x v="2"/>
  </r>
  <r>
    <n v="428640"/>
    <n v="1214352"/>
    <n v="277919.3"/>
    <n v="67"/>
    <n v="62431"/>
    <x v="2"/>
  </r>
  <r>
    <n v="1080178"/>
    <n v="980238"/>
    <n v="278934.5"/>
    <n v="288"/>
    <n v="184867"/>
    <x v="2"/>
  </r>
  <r>
    <n v="1725313"/>
    <n v="766974"/>
    <n v="279593.2"/>
    <n v="92"/>
    <n v="75931"/>
    <x v="2"/>
  </r>
  <r>
    <n v="1617002"/>
    <n v="787558"/>
    <n v="279738.90000000002"/>
    <n v="142"/>
    <n v="87540"/>
    <x v="2"/>
  </r>
  <r>
    <n v="216040"/>
    <n v="389343"/>
    <n v="280035.40000000002"/>
    <n v="173"/>
    <n v="111504"/>
    <x v="2"/>
  </r>
  <r>
    <n v="107733"/>
    <n v="934070"/>
    <n v="280968.59999999998"/>
    <n v="81"/>
    <n v="58589"/>
    <x v="2"/>
  </r>
  <r>
    <n v="1184181"/>
    <n v="1369541"/>
    <n v="281150.8"/>
    <n v="177"/>
    <n v="144958"/>
    <x v="2"/>
  </r>
  <r>
    <n v="1578067"/>
    <n v="1300264"/>
    <n v="281611.2"/>
    <n v="109"/>
    <n v="98226"/>
    <x v="2"/>
  </r>
  <r>
    <n v="592400"/>
    <n v="88264"/>
    <n v="282002.5"/>
    <n v="38"/>
    <n v="34963"/>
    <x v="2"/>
  </r>
  <r>
    <n v="124282"/>
    <n v="1069819"/>
    <n v="282364"/>
    <n v="69"/>
    <n v="67777"/>
    <x v="2"/>
  </r>
  <r>
    <n v="1170877"/>
    <n v="1505862"/>
    <n v="282460.59999999998"/>
    <n v="97"/>
    <n v="64308"/>
    <x v="2"/>
  </r>
  <r>
    <n v="1607567"/>
    <n v="266514"/>
    <n v="282784.2"/>
    <n v="179"/>
    <n v="138732"/>
    <x v="2"/>
  </r>
  <r>
    <n v="1520701"/>
    <n v="55195"/>
    <n v="283250.2"/>
    <n v="327"/>
    <n v="208432"/>
    <x v="2"/>
  </r>
  <r>
    <n v="185353"/>
    <n v="560261"/>
    <n v="283529.7"/>
    <n v="171"/>
    <n v="147899"/>
    <x v="2"/>
  </r>
  <r>
    <n v="998098"/>
    <n v="763846"/>
    <n v="284394.8"/>
    <n v="140"/>
    <n v="104362"/>
    <x v="2"/>
  </r>
  <r>
    <n v="49652"/>
    <n v="999054"/>
    <n v="285087"/>
    <n v="39"/>
    <n v="36553"/>
    <x v="2"/>
  </r>
  <r>
    <n v="674757"/>
    <n v="732405"/>
    <n v="285543.09999999998"/>
    <n v="142"/>
    <n v="86389"/>
    <x v="2"/>
  </r>
  <r>
    <n v="381282"/>
    <n v="634733"/>
    <n v="285917.59999999998"/>
    <n v="248"/>
    <n v="131519"/>
    <x v="2"/>
  </r>
  <r>
    <n v="882135"/>
    <n v="1457758"/>
    <n v="285953.5"/>
    <n v="77"/>
    <n v="75358"/>
    <x v="2"/>
  </r>
  <r>
    <n v="1381677"/>
    <n v="1454446"/>
    <n v="286375.8"/>
    <n v="115"/>
    <n v="107589"/>
    <x v="2"/>
  </r>
  <r>
    <n v="186793"/>
    <n v="297019"/>
    <n v="287059.59999999998"/>
    <n v="131"/>
    <n v="70330"/>
    <x v="2"/>
  </r>
  <r>
    <n v="84959"/>
    <n v="1305241"/>
    <n v="287067.8"/>
    <n v="208"/>
    <n v="128866"/>
    <x v="2"/>
  </r>
  <r>
    <n v="1500928"/>
    <n v="948254"/>
    <n v="288118.90000000002"/>
    <n v="116"/>
    <n v="108087"/>
    <x v="2"/>
  </r>
  <r>
    <n v="1106845"/>
    <n v="1104997"/>
    <n v="288119.90000000002"/>
    <n v="167"/>
    <n v="149342"/>
    <x v="2"/>
  </r>
  <r>
    <n v="1234833"/>
    <n v="895005"/>
    <n v="288368.3"/>
    <n v="198"/>
    <n v="164973"/>
    <x v="2"/>
  </r>
  <r>
    <n v="120663"/>
    <n v="934130"/>
    <n v="289103.3"/>
    <n v="195"/>
    <n v="119830"/>
    <x v="2"/>
  </r>
  <r>
    <n v="774640"/>
    <n v="922531"/>
    <n v="289459.40000000002"/>
    <n v="96"/>
    <n v="77829"/>
    <x v="2"/>
  </r>
  <r>
    <n v="869302"/>
    <n v="492784"/>
    <n v="289532.79999999999"/>
    <n v="109"/>
    <n v="101702"/>
    <x v="2"/>
  </r>
  <r>
    <n v="799601"/>
    <n v="617581"/>
    <n v="290210.09999999998"/>
    <n v="169"/>
    <n v="141615"/>
    <x v="2"/>
  </r>
  <r>
    <n v="409072"/>
    <n v="1618851"/>
    <n v="291268.59999999998"/>
    <n v="47"/>
    <n v="34186"/>
    <x v="2"/>
  </r>
  <r>
    <n v="1100007"/>
    <n v="1531755"/>
    <n v="291739.3"/>
    <n v="77"/>
    <n v="74101"/>
    <x v="2"/>
  </r>
  <r>
    <n v="1133846"/>
    <n v="595744"/>
    <n v="292141.09999999998"/>
    <n v="407"/>
    <n v="151065"/>
    <x v="2"/>
  </r>
  <r>
    <n v="1207079"/>
    <n v="613334"/>
    <n v="292229.09999999998"/>
    <n v="101"/>
    <n v="88810"/>
    <x v="2"/>
  </r>
  <r>
    <n v="67909"/>
    <n v="1104323"/>
    <n v="293105"/>
    <n v="220"/>
    <n v="153136"/>
    <x v="2"/>
  </r>
  <r>
    <n v="1452453"/>
    <n v="1576673"/>
    <n v="293202.5"/>
    <n v="248"/>
    <n v="115932"/>
    <x v="2"/>
  </r>
  <r>
    <n v="1721521"/>
    <n v="751073"/>
    <n v="293905.90000000002"/>
    <n v="211"/>
    <n v="94682"/>
    <x v="2"/>
  </r>
  <r>
    <n v="218666"/>
    <n v="943373"/>
    <n v="294109.40000000002"/>
    <n v="139"/>
    <n v="113296"/>
    <x v="2"/>
  </r>
  <r>
    <n v="252771"/>
    <n v="340426"/>
    <n v="294418"/>
    <n v="120"/>
    <n v="106337"/>
    <x v="2"/>
  </r>
  <r>
    <n v="623358"/>
    <n v="1724510"/>
    <n v="294580.09999999998"/>
    <n v="221"/>
    <n v="184994"/>
    <x v="2"/>
  </r>
  <r>
    <n v="402778"/>
    <n v="89918"/>
    <n v="295646.90000000002"/>
    <n v="108"/>
    <n v="101456"/>
    <x v="2"/>
  </r>
  <r>
    <n v="292317"/>
    <n v="929307"/>
    <n v="296079.90000000002"/>
    <n v="76"/>
    <n v="69066"/>
    <x v="2"/>
  </r>
  <r>
    <n v="572025"/>
    <n v="1629102"/>
    <n v="296420.09999999998"/>
    <n v="44"/>
    <n v="33935"/>
    <x v="2"/>
  </r>
  <r>
    <n v="800092"/>
    <n v="1136852"/>
    <n v="296545.09999999998"/>
    <n v="125"/>
    <n v="80860"/>
    <x v="2"/>
  </r>
  <r>
    <n v="1093106"/>
    <n v="1374866"/>
    <n v="296835.8"/>
    <n v="141"/>
    <n v="123442"/>
    <x v="2"/>
  </r>
  <r>
    <n v="18729"/>
    <n v="187657"/>
    <n v="297175.7"/>
    <n v="138"/>
    <n v="116943"/>
    <x v="2"/>
  </r>
  <r>
    <n v="870553"/>
    <n v="1039456"/>
    <n v="297484.59999999998"/>
    <n v="100"/>
    <n v="90214"/>
    <x v="2"/>
  </r>
  <r>
    <n v="194743"/>
    <n v="1297459"/>
    <n v="297621.3"/>
    <n v="62"/>
    <n v="57465"/>
    <x v="2"/>
  </r>
  <r>
    <n v="1638311"/>
    <n v="732265"/>
    <n v="297706.5"/>
    <n v="156"/>
    <n v="125147"/>
    <x v="2"/>
  </r>
  <r>
    <n v="421572"/>
    <n v="1404571"/>
    <n v="297933.5"/>
    <n v="283"/>
    <n v="170874"/>
    <x v="2"/>
  </r>
  <r>
    <n v="882388"/>
    <n v="356195"/>
    <n v="298324.40000000002"/>
    <n v="151"/>
    <n v="115265"/>
    <x v="2"/>
  </r>
  <r>
    <n v="1722677"/>
    <n v="600975"/>
    <n v="298585.90000000002"/>
    <n v="77"/>
    <n v="74876"/>
    <x v="2"/>
  </r>
  <r>
    <n v="838818"/>
    <n v="1028104"/>
    <n v="299745.59999999998"/>
    <n v="402"/>
    <n v="208223"/>
    <x v="2"/>
  </r>
  <r>
    <n v="207810"/>
    <n v="976503"/>
    <n v="300101.7"/>
    <n v="108"/>
    <n v="99196"/>
    <x v="3"/>
  </r>
  <r>
    <n v="743045"/>
    <n v="1511158"/>
    <n v="300175.5"/>
    <n v="84"/>
    <n v="65032"/>
    <x v="3"/>
  </r>
  <r>
    <n v="695495"/>
    <n v="782254"/>
    <n v="300661.8"/>
    <n v="94"/>
    <n v="75678"/>
    <x v="3"/>
  </r>
  <r>
    <n v="217966"/>
    <n v="835391"/>
    <n v="303241.09999999998"/>
    <n v="327"/>
    <n v="186799"/>
    <x v="3"/>
  </r>
  <r>
    <n v="1164529"/>
    <n v="345309"/>
    <n v="303538.8"/>
    <n v="146"/>
    <n v="125923"/>
    <x v="3"/>
  </r>
  <r>
    <n v="1515167"/>
    <n v="1256389"/>
    <n v="303558.59999999998"/>
    <n v="181"/>
    <n v="155732"/>
    <x v="3"/>
  </r>
  <r>
    <n v="492728"/>
    <n v="74450"/>
    <n v="303916.40000000002"/>
    <n v="97"/>
    <n v="79289"/>
    <x v="3"/>
  </r>
  <r>
    <n v="867230"/>
    <n v="23145"/>
    <n v="303976.8"/>
    <n v="157"/>
    <n v="136525"/>
    <x v="3"/>
  </r>
  <r>
    <n v="1680304"/>
    <n v="934447"/>
    <n v="304428.79999999999"/>
    <n v="101"/>
    <n v="93233"/>
    <x v="3"/>
  </r>
  <r>
    <n v="83478"/>
    <n v="1435573"/>
    <n v="304687"/>
    <n v="279"/>
    <n v="184609"/>
    <x v="3"/>
  </r>
  <r>
    <n v="524127"/>
    <n v="559284"/>
    <n v="304749.3"/>
    <n v="248"/>
    <n v="157519"/>
    <x v="3"/>
  </r>
  <r>
    <n v="1626542"/>
    <n v="1343023"/>
    <n v="304773.59999999998"/>
    <n v="121"/>
    <n v="100306"/>
    <x v="3"/>
  </r>
  <r>
    <n v="509736"/>
    <n v="1539367"/>
    <n v="304969"/>
    <n v="109"/>
    <n v="99540"/>
    <x v="3"/>
  </r>
  <r>
    <n v="1649771"/>
    <n v="393763"/>
    <n v="305150"/>
    <n v="126"/>
    <n v="112542"/>
    <x v="3"/>
  </r>
  <r>
    <n v="1120772"/>
    <n v="1091758"/>
    <n v="306170"/>
    <n v="141"/>
    <n v="131746"/>
    <x v="3"/>
  </r>
  <r>
    <n v="626164"/>
    <n v="767188"/>
    <n v="307107.5"/>
    <n v="238"/>
    <n v="185455"/>
    <x v="3"/>
  </r>
  <r>
    <n v="1547141"/>
    <n v="490872"/>
    <n v="307386"/>
    <n v="75"/>
    <n v="69438"/>
    <x v="3"/>
  </r>
  <r>
    <n v="1723512"/>
    <n v="1040155"/>
    <n v="308156.5"/>
    <n v="199"/>
    <n v="161899"/>
    <x v="3"/>
  </r>
  <r>
    <n v="830908"/>
    <n v="1125350"/>
    <n v="308498.3"/>
    <n v="227"/>
    <n v="179599"/>
    <x v="3"/>
  </r>
  <r>
    <n v="1589069"/>
    <n v="840056"/>
    <n v="308645.40000000002"/>
    <n v="110"/>
    <n v="87601"/>
    <x v="3"/>
  </r>
  <r>
    <n v="81399"/>
    <n v="1622983"/>
    <n v="309770"/>
    <n v="95"/>
    <n v="88491"/>
    <x v="3"/>
  </r>
  <r>
    <n v="37954"/>
    <n v="1308982"/>
    <n v="310417.59999999998"/>
    <n v="155"/>
    <n v="107776"/>
    <x v="3"/>
  </r>
  <r>
    <n v="531043"/>
    <n v="962154"/>
    <n v="312615.3"/>
    <n v="429"/>
    <n v="181324"/>
    <x v="3"/>
  </r>
  <r>
    <n v="28146"/>
    <n v="570464"/>
    <n v="312683.3"/>
    <n v="193"/>
    <n v="174073"/>
    <x v="3"/>
  </r>
  <r>
    <n v="1465952"/>
    <n v="578828"/>
    <n v="313976.2"/>
    <n v="115"/>
    <n v="101004"/>
    <x v="3"/>
  </r>
  <r>
    <n v="416966"/>
    <n v="1452172"/>
    <n v="313988.90000000002"/>
    <n v="343"/>
    <n v="201517"/>
    <x v="3"/>
  </r>
  <r>
    <n v="1143098"/>
    <n v="1006424"/>
    <n v="315038.90000000002"/>
    <n v="235"/>
    <n v="170315"/>
    <x v="3"/>
  </r>
  <r>
    <n v="947874"/>
    <n v="1606213"/>
    <n v="315168.59999999998"/>
    <n v="411"/>
    <n v="162931"/>
    <x v="3"/>
  </r>
  <r>
    <n v="906798"/>
    <n v="1271105"/>
    <n v="315465.5"/>
    <n v="228"/>
    <n v="139092"/>
    <x v="3"/>
  </r>
  <r>
    <n v="445153"/>
    <n v="1739095"/>
    <n v="315469.3"/>
    <n v="273"/>
    <n v="185619"/>
    <x v="3"/>
  </r>
  <r>
    <n v="71641"/>
    <n v="1163433"/>
    <n v="315607.5"/>
    <n v="169"/>
    <n v="128099"/>
    <x v="3"/>
  </r>
  <r>
    <n v="1591027"/>
    <n v="906900"/>
    <n v="315777.5"/>
    <n v="100"/>
    <n v="93162"/>
    <x v="3"/>
  </r>
  <r>
    <n v="470282"/>
    <n v="1655065"/>
    <n v="315869.8"/>
    <n v="298"/>
    <n v="190943"/>
    <x v="3"/>
  </r>
  <r>
    <n v="1458721"/>
    <n v="61195"/>
    <n v="316878.2"/>
    <n v="235"/>
    <n v="112523"/>
    <x v="3"/>
  </r>
  <r>
    <n v="1509365"/>
    <n v="552072"/>
    <n v="317151.09999999998"/>
    <n v="203"/>
    <n v="122271"/>
    <x v="3"/>
  </r>
  <r>
    <n v="791584"/>
    <n v="1251268"/>
    <n v="317280.8"/>
    <n v="95"/>
    <n v="85691"/>
    <x v="3"/>
  </r>
  <r>
    <n v="1730015"/>
    <n v="366007"/>
    <n v="317554.3"/>
    <n v="209"/>
    <n v="182093"/>
    <x v="3"/>
  </r>
  <r>
    <n v="1497765"/>
    <n v="1144881"/>
    <n v="318465.8"/>
    <n v="94"/>
    <n v="80970"/>
    <x v="3"/>
  </r>
  <r>
    <n v="788977"/>
    <n v="260778"/>
    <n v="318839.7"/>
    <n v="100"/>
    <n v="55587"/>
    <x v="3"/>
  </r>
  <r>
    <n v="499207"/>
    <n v="603335"/>
    <n v="320481.5"/>
    <n v="220"/>
    <n v="160950"/>
    <x v="3"/>
  </r>
  <r>
    <n v="1128435"/>
    <n v="1088167"/>
    <n v="320504.09999999998"/>
    <n v="208"/>
    <n v="147679"/>
    <x v="3"/>
  </r>
  <r>
    <n v="887608"/>
    <n v="1108600"/>
    <n v="320759"/>
    <n v="191"/>
    <n v="165124"/>
    <x v="3"/>
  </r>
  <r>
    <n v="1569066"/>
    <n v="458688"/>
    <n v="320832.3"/>
    <n v="100"/>
    <n v="92282"/>
    <x v="3"/>
  </r>
  <r>
    <n v="251776"/>
    <n v="863998"/>
    <n v="322273.7"/>
    <n v="146"/>
    <n v="115459"/>
    <x v="3"/>
  </r>
  <r>
    <n v="778709"/>
    <n v="348388"/>
    <n v="322278.5"/>
    <n v="313"/>
    <n v="222074"/>
    <x v="3"/>
  </r>
  <r>
    <n v="1019615"/>
    <n v="247327"/>
    <n v="322841.90000000002"/>
    <n v="198"/>
    <n v="151227"/>
    <x v="3"/>
  </r>
  <r>
    <n v="1362988"/>
    <n v="1499215"/>
    <n v="322941.3"/>
    <n v="134"/>
    <n v="121327"/>
    <x v="3"/>
  </r>
  <r>
    <n v="1184959"/>
    <n v="438932"/>
    <n v="323204.8"/>
    <n v="239"/>
    <n v="199322"/>
    <x v="3"/>
  </r>
  <r>
    <n v="1341791"/>
    <n v="1474573"/>
    <n v="323227.7"/>
    <n v="115"/>
    <n v="85997"/>
    <x v="3"/>
  </r>
  <r>
    <n v="514191"/>
    <n v="1694355"/>
    <n v="323933.59999999998"/>
    <n v="138"/>
    <n v="127699"/>
    <x v="3"/>
  </r>
  <r>
    <n v="405992"/>
    <n v="1089117"/>
    <n v="323967.8"/>
    <n v="37"/>
    <n v="31772"/>
    <x v="3"/>
  </r>
  <r>
    <n v="1165006"/>
    <n v="656855"/>
    <n v="325681.09999999998"/>
    <n v="178"/>
    <n v="154247"/>
    <x v="3"/>
  </r>
  <r>
    <n v="111811"/>
    <n v="898501"/>
    <n v="325763.59999999998"/>
    <n v="66"/>
    <n v="63206"/>
    <x v="3"/>
  </r>
  <r>
    <n v="227651"/>
    <n v="721406"/>
    <n v="325860.5"/>
    <n v="212"/>
    <n v="156207"/>
    <x v="3"/>
  </r>
  <r>
    <n v="1001480"/>
    <n v="383380"/>
    <n v="325884.2"/>
    <n v="469"/>
    <n v="215408"/>
    <x v="3"/>
  </r>
  <r>
    <n v="438356"/>
    <n v="359018"/>
    <n v="326662.5"/>
    <n v="153"/>
    <n v="104872"/>
    <x v="3"/>
  </r>
  <r>
    <n v="81521"/>
    <n v="1184017"/>
    <n v="328251.7"/>
    <n v="171"/>
    <n v="106328"/>
    <x v="3"/>
  </r>
  <r>
    <n v="599368"/>
    <n v="619698"/>
    <n v="329054.90000000002"/>
    <n v="282"/>
    <n v="97694"/>
    <x v="3"/>
  </r>
  <r>
    <n v="845091"/>
    <n v="1253482"/>
    <n v="329137.8"/>
    <n v="264"/>
    <n v="166657"/>
    <x v="3"/>
  </r>
  <r>
    <n v="1268318"/>
    <n v="617068"/>
    <n v="329179.3"/>
    <n v="208"/>
    <n v="179126"/>
    <x v="3"/>
  </r>
  <r>
    <n v="836898"/>
    <n v="622035"/>
    <n v="329808.90000000002"/>
    <n v="193"/>
    <n v="163132"/>
    <x v="3"/>
  </r>
  <r>
    <n v="345576"/>
    <n v="374499"/>
    <n v="330040.8"/>
    <n v="178"/>
    <n v="153561"/>
    <x v="3"/>
  </r>
  <r>
    <n v="756329"/>
    <n v="1359542"/>
    <n v="330503.3"/>
    <n v="95"/>
    <n v="88639"/>
    <x v="3"/>
  </r>
  <r>
    <n v="360047"/>
    <n v="612935"/>
    <n v="330842.59999999998"/>
    <n v="296"/>
    <n v="74199"/>
    <x v="3"/>
  </r>
  <r>
    <n v="1531741"/>
    <n v="569895"/>
    <n v="332080.2"/>
    <n v="310"/>
    <n v="210756"/>
    <x v="3"/>
  </r>
  <r>
    <n v="468314"/>
    <n v="1682557"/>
    <n v="332127.8"/>
    <n v="85"/>
    <n v="78356"/>
    <x v="3"/>
  </r>
  <r>
    <n v="283188"/>
    <n v="1704104"/>
    <n v="332449.3"/>
    <n v="71"/>
    <n v="69687"/>
    <x v="3"/>
  </r>
  <r>
    <n v="1226445"/>
    <n v="736814"/>
    <n v="332490.09999999998"/>
    <n v="395"/>
    <n v="231052"/>
    <x v="3"/>
  </r>
  <r>
    <n v="632049"/>
    <n v="217162"/>
    <n v="332676.40000000002"/>
    <n v="62"/>
    <n v="61852"/>
    <x v="3"/>
  </r>
  <r>
    <n v="1113159"/>
    <n v="53424"/>
    <n v="332848.5"/>
    <n v="210"/>
    <n v="175012"/>
    <x v="3"/>
  </r>
  <r>
    <n v="758673"/>
    <n v="1374305"/>
    <n v="332906.2"/>
    <n v="276"/>
    <n v="200040"/>
    <x v="3"/>
  </r>
  <r>
    <n v="1336093"/>
    <n v="579514"/>
    <n v="333784.40000000002"/>
    <n v="251"/>
    <n v="192851"/>
    <x v="3"/>
  </r>
  <r>
    <n v="91443"/>
    <n v="286061"/>
    <n v="333832.3"/>
    <n v="164"/>
    <n v="125775"/>
    <x v="3"/>
  </r>
  <r>
    <n v="112344"/>
    <n v="964306"/>
    <n v="335072"/>
    <n v="126"/>
    <n v="109088"/>
    <x v="3"/>
  </r>
  <r>
    <n v="639361"/>
    <n v="1581300"/>
    <n v="335688.1"/>
    <n v="246"/>
    <n v="208352"/>
    <x v="3"/>
  </r>
  <r>
    <n v="63090"/>
    <n v="162317"/>
    <n v="335897.5"/>
    <n v="106"/>
    <n v="97585"/>
    <x v="3"/>
  </r>
  <r>
    <n v="1026948"/>
    <n v="624973"/>
    <n v="336266"/>
    <n v="221"/>
    <n v="127159"/>
    <x v="3"/>
  </r>
  <r>
    <n v="242870"/>
    <n v="1278003"/>
    <n v="336881.8"/>
    <n v="86"/>
    <n v="70018"/>
    <x v="3"/>
  </r>
  <r>
    <n v="1322870"/>
    <n v="312698"/>
    <n v="337111.2"/>
    <n v="289"/>
    <n v="230950"/>
    <x v="3"/>
  </r>
  <r>
    <n v="445169"/>
    <n v="1180155"/>
    <n v="337357.5"/>
    <n v="162"/>
    <n v="110453"/>
    <x v="3"/>
  </r>
  <r>
    <n v="272943"/>
    <n v="371017"/>
    <n v="337797.1"/>
    <n v="523"/>
    <n v="160494"/>
    <x v="3"/>
  </r>
  <r>
    <n v="11458"/>
    <n v="487101"/>
    <n v="337884.6"/>
    <n v="154"/>
    <n v="115664"/>
    <x v="3"/>
  </r>
  <r>
    <n v="359932"/>
    <n v="1579520"/>
    <n v="338723.2"/>
    <n v="295"/>
    <n v="214937"/>
    <x v="3"/>
  </r>
  <r>
    <n v="887915"/>
    <n v="37313"/>
    <n v="339154.9"/>
    <n v="173"/>
    <n v="140756"/>
    <x v="3"/>
  </r>
  <r>
    <n v="805872"/>
    <n v="362897"/>
    <n v="339254.5"/>
    <n v="133"/>
    <n v="102952"/>
    <x v="3"/>
  </r>
  <r>
    <n v="1401227"/>
    <n v="917150"/>
    <n v="339293.1"/>
    <n v="299"/>
    <n v="173192"/>
    <x v="3"/>
  </r>
  <r>
    <n v="185440"/>
    <n v="268969"/>
    <n v="339419.1"/>
    <n v="85"/>
    <n v="83228"/>
    <x v="3"/>
  </r>
  <r>
    <n v="1014021"/>
    <n v="1465677"/>
    <n v="339618.1"/>
    <n v="193"/>
    <n v="91980"/>
    <x v="3"/>
  </r>
  <r>
    <n v="1000254"/>
    <n v="218029"/>
    <n v="339922.1"/>
    <n v="581"/>
    <n v="238952"/>
    <x v="3"/>
  </r>
  <r>
    <n v="916145"/>
    <n v="1520411"/>
    <n v="341173.3"/>
    <n v="172"/>
    <n v="99061"/>
    <x v="3"/>
  </r>
  <r>
    <n v="1379475"/>
    <n v="768211"/>
    <n v="341197.8"/>
    <n v="168"/>
    <n v="113955"/>
    <x v="3"/>
  </r>
  <r>
    <n v="311445"/>
    <n v="1485253"/>
    <n v="342359.8"/>
    <n v="218"/>
    <n v="154808"/>
    <x v="3"/>
  </r>
  <r>
    <n v="1034121"/>
    <n v="745277"/>
    <n v="343441.3"/>
    <n v="120"/>
    <n v="106131"/>
    <x v="3"/>
  </r>
  <r>
    <n v="111011"/>
    <n v="1559795"/>
    <n v="344254.3"/>
    <n v="239"/>
    <n v="151256"/>
    <x v="3"/>
  </r>
  <r>
    <n v="941294"/>
    <n v="1432034"/>
    <n v="345254.5"/>
    <n v="151"/>
    <n v="103244"/>
    <x v="3"/>
  </r>
  <r>
    <n v="1260296"/>
    <n v="215618"/>
    <n v="345859.9"/>
    <n v="216"/>
    <n v="134395"/>
    <x v="3"/>
  </r>
  <r>
    <n v="1158383"/>
    <n v="253372"/>
    <n v="346756.1"/>
    <n v="277"/>
    <n v="243665"/>
    <x v="3"/>
  </r>
  <r>
    <n v="404668"/>
    <n v="526505"/>
    <n v="346830.4"/>
    <n v="262"/>
    <n v="154227"/>
    <x v="3"/>
  </r>
  <r>
    <n v="802604"/>
    <n v="1499570"/>
    <n v="346865.9"/>
    <n v="219"/>
    <n v="193391"/>
    <x v="3"/>
  </r>
  <r>
    <n v="1661530"/>
    <n v="1236212"/>
    <n v="347016.5"/>
    <n v="201"/>
    <n v="156680"/>
    <x v="3"/>
  </r>
  <r>
    <n v="163492"/>
    <n v="1660472"/>
    <n v="347337.3"/>
    <n v="362"/>
    <n v="217002"/>
    <x v="3"/>
  </r>
  <r>
    <n v="95646"/>
    <n v="557264"/>
    <n v="347746"/>
    <n v="156"/>
    <n v="96899"/>
    <x v="3"/>
  </r>
  <r>
    <n v="191761"/>
    <n v="425601"/>
    <n v="347993.4"/>
    <n v="108"/>
    <n v="97625"/>
    <x v="3"/>
  </r>
  <r>
    <n v="794965"/>
    <n v="754105"/>
    <n v="348089.59999999998"/>
    <n v="174"/>
    <n v="142799"/>
    <x v="3"/>
  </r>
  <r>
    <n v="920516"/>
    <n v="1182309"/>
    <n v="348429.8"/>
    <n v="52"/>
    <n v="50913"/>
    <x v="3"/>
  </r>
  <r>
    <n v="1411961"/>
    <n v="520127"/>
    <n v="348449.5"/>
    <n v="126"/>
    <n v="117981"/>
    <x v="3"/>
  </r>
  <r>
    <n v="1540886"/>
    <n v="1666907"/>
    <n v="348943.8"/>
    <n v="327"/>
    <n v="254599"/>
    <x v="3"/>
  </r>
  <r>
    <n v="1186456"/>
    <n v="1691318"/>
    <n v="348986.2"/>
    <n v="159"/>
    <n v="130112"/>
    <x v="3"/>
  </r>
  <r>
    <n v="1561776"/>
    <n v="58006"/>
    <n v="349950"/>
    <n v="150"/>
    <n v="129790"/>
    <x v="3"/>
  </r>
  <r>
    <n v="452633"/>
    <n v="629084"/>
    <n v="350582.9"/>
    <n v="357"/>
    <n v="254354"/>
    <x v="3"/>
  </r>
  <r>
    <n v="1288744"/>
    <n v="568240"/>
    <n v="350793"/>
    <n v="439"/>
    <n v="290496"/>
    <x v="3"/>
  </r>
  <r>
    <n v="998530"/>
    <n v="781733"/>
    <n v="351186.3"/>
    <n v="363"/>
    <n v="289282"/>
    <x v="3"/>
  </r>
  <r>
    <n v="570703"/>
    <n v="148727"/>
    <n v="351812.5"/>
    <n v="164"/>
    <n v="132762"/>
    <x v="3"/>
  </r>
  <r>
    <n v="908689"/>
    <n v="499039"/>
    <n v="352497.9"/>
    <n v="180"/>
    <n v="155717"/>
    <x v="3"/>
  </r>
  <r>
    <n v="971611"/>
    <n v="1655303"/>
    <n v="352962.9"/>
    <n v="202"/>
    <n v="109687"/>
    <x v="3"/>
  </r>
  <r>
    <n v="166083"/>
    <n v="623678"/>
    <n v="353180.8"/>
    <n v="259"/>
    <n v="214879"/>
    <x v="3"/>
  </r>
  <r>
    <n v="1093991"/>
    <n v="518780"/>
    <n v="353433.8"/>
    <n v="133"/>
    <n v="109346"/>
    <x v="3"/>
  </r>
  <r>
    <n v="845443"/>
    <n v="450229"/>
    <n v="353676"/>
    <n v="183"/>
    <n v="117277"/>
    <x v="3"/>
  </r>
  <r>
    <n v="1087200"/>
    <n v="258747"/>
    <n v="353849.9"/>
    <n v="84"/>
    <n v="75021"/>
    <x v="3"/>
  </r>
  <r>
    <n v="1739860"/>
    <n v="591243"/>
    <n v="354642.7"/>
    <n v="122"/>
    <n v="112422"/>
    <x v="3"/>
  </r>
  <r>
    <n v="1023499"/>
    <n v="201909"/>
    <n v="354905"/>
    <n v="140"/>
    <n v="124239"/>
    <x v="3"/>
  </r>
  <r>
    <n v="1247074"/>
    <n v="23471"/>
    <n v="354923.6"/>
    <n v="128"/>
    <n v="105792"/>
    <x v="3"/>
  </r>
  <r>
    <n v="541095"/>
    <n v="260804"/>
    <n v="355033.2"/>
    <n v="169"/>
    <n v="146202"/>
    <x v="3"/>
  </r>
  <r>
    <n v="738506"/>
    <n v="63788"/>
    <n v="355750.3"/>
    <n v="94"/>
    <n v="85701"/>
    <x v="3"/>
  </r>
  <r>
    <n v="1607189"/>
    <n v="399152"/>
    <n v="355798.6"/>
    <n v="241"/>
    <n v="206079"/>
    <x v="3"/>
  </r>
  <r>
    <n v="1544038"/>
    <n v="1242364"/>
    <n v="355844.6"/>
    <n v="242"/>
    <n v="176719"/>
    <x v="3"/>
  </r>
  <r>
    <n v="1277716"/>
    <n v="903459"/>
    <n v="355911.1"/>
    <n v="252"/>
    <n v="169153"/>
    <x v="3"/>
  </r>
  <r>
    <n v="799811"/>
    <n v="693583"/>
    <n v="355935.4"/>
    <n v="142"/>
    <n v="133607"/>
    <x v="3"/>
  </r>
  <r>
    <n v="1510878"/>
    <n v="601756"/>
    <n v="356286.2"/>
    <n v="145"/>
    <n v="106324"/>
    <x v="3"/>
  </r>
  <r>
    <n v="862350"/>
    <n v="1442039"/>
    <n v="356454.1"/>
    <n v="176"/>
    <n v="152782"/>
    <x v="3"/>
  </r>
  <r>
    <n v="92428"/>
    <n v="191726"/>
    <n v="356531.3"/>
    <n v="84"/>
    <n v="81930"/>
    <x v="3"/>
  </r>
  <r>
    <n v="692596"/>
    <n v="194361"/>
    <n v="356533.7"/>
    <n v="336"/>
    <n v="230940"/>
    <x v="3"/>
  </r>
  <r>
    <n v="1034888"/>
    <n v="119679"/>
    <n v="357316.1"/>
    <n v="493"/>
    <n v="233205"/>
    <x v="3"/>
  </r>
  <r>
    <n v="914912"/>
    <n v="1221794"/>
    <n v="357732.9"/>
    <n v="331"/>
    <n v="191869"/>
    <x v="3"/>
  </r>
  <r>
    <n v="350912"/>
    <n v="341594"/>
    <n v="358962.3"/>
    <n v="167"/>
    <n v="104580"/>
    <x v="3"/>
  </r>
  <r>
    <n v="969110"/>
    <n v="772253"/>
    <n v="359216.8"/>
    <n v="137"/>
    <n v="123683"/>
    <x v="3"/>
  </r>
  <r>
    <n v="1202787"/>
    <n v="850042"/>
    <n v="359535"/>
    <n v="127"/>
    <n v="112951"/>
    <x v="3"/>
  </r>
  <r>
    <n v="1540351"/>
    <n v="1018879"/>
    <n v="360578.7"/>
    <n v="295"/>
    <n v="188821"/>
    <x v="3"/>
  </r>
  <r>
    <n v="890654"/>
    <n v="1510381"/>
    <n v="361006.6"/>
    <n v="79"/>
    <n v="71858"/>
    <x v="3"/>
  </r>
  <r>
    <n v="1387479"/>
    <n v="686959"/>
    <n v="361758"/>
    <n v="234"/>
    <n v="147018"/>
    <x v="3"/>
  </r>
  <r>
    <n v="434423"/>
    <n v="1670060"/>
    <n v="362454.2"/>
    <n v="250"/>
    <n v="213779"/>
    <x v="3"/>
  </r>
  <r>
    <n v="1638447"/>
    <n v="1242388"/>
    <n v="362689.2"/>
    <n v="566"/>
    <n v="212881"/>
    <x v="3"/>
  </r>
  <r>
    <n v="489149"/>
    <n v="1623328"/>
    <n v="362825.5"/>
    <n v="191"/>
    <n v="162832"/>
    <x v="3"/>
  </r>
  <r>
    <n v="1031882"/>
    <n v="1536719"/>
    <n v="363312.1"/>
    <n v="108"/>
    <n v="98702"/>
    <x v="3"/>
  </r>
  <r>
    <n v="401958"/>
    <n v="927931"/>
    <n v="363751.3"/>
    <n v="357"/>
    <n v="250398"/>
    <x v="3"/>
  </r>
  <r>
    <n v="1158495"/>
    <n v="1731741"/>
    <n v="363785.5"/>
    <n v="226"/>
    <n v="138744"/>
    <x v="3"/>
  </r>
  <r>
    <n v="72354"/>
    <n v="1163334"/>
    <n v="364322.8"/>
    <n v="181"/>
    <n v="112966"/>
    <x v="3"/>
  </r>
  <r>
    <n v="152654"/>
    <n v="1579396"/>
    <n v="364745.7"/>
    <n v="164"/>
    <n v="131445"/>
    <x v="3"/>
  </r>
  <r>
    <n v="288399"/>
    <n v="1027903"/>
    <n v="366108.1"/>
    <n v="144"/>
    <n v="126696"/>
    <x v="3"/>
  </r>
  <r>
    <n v="1138593"/>
    <n v="411625"/>
    <n v="366891.7"/>
    <n v="57"/>
    <n v="54581"/>
    <x v="3"/>
  </r>
  <r>
    <n v="741950"/>
    <n v="912314"/>
    <n v="367196.8"/>
    <n v="156"/>
    <n v="140255"/>
    <x v="3"/>
  </r>
  <r>
    <n v="400757"/>
    <n v="1502505"/>
    <n v="367807.6"/>
    <n v="146"/>
    <n v="119889"/>
    <x v="3"/>
  </r>
  <r>
    <n v="841825"/>
    <n v="1080679"/>
    <n v="367864.4"/>
    <n v="397"/>
    <n v="275581"/>
    <x v="3"/>
  </r>
  <r>
    <n v="74367"/>
    <n v="1338073"/>
    <n v="368702.8"/>
    <n v="283"/>
    <n v="192082"/>
    <x v="3"/>
  </r>
  <r>
    <n v="1313482"/>
    <n v="1569530"/>
    <n v="368731.3"/>
    <n v="157"/>
    <n v="133224"/>
    <x v="3"/>
  </r>
  <r>
    <n v="1125789"/>
    <n v="830824"/>
    <n v="368880.1"/>
    <n v="322"/>
    <n v="195932"/>
    <x v="3"/>
  </r>
  <r>
    <n v="779988"/>
    <n v="403780"/>
    <n v="369493.7"/>
    <n v="560"/>
    <n v="183651"/>
    <x v="3"/>
  </r>
  <r>
    <n v="721966"/>
    <n v="1534270"/>
    <n v="369529.59999999998"/>
    <n v="322"/>
    <n v="257602"/>
    <x v="3"/>
  </r>
  <r>
    <n v="1497810"/>
    <n v="1412793"/>
    <n v="370464"/>
    <n v="155"/>
    <n v="92950"/>
    <x v="3"/>
  </r>
  <r>
    <n v="32624"/>
    <n v="1447236"/>
    <n v="370587.5"/>
    <n v="328"/>
    <n v="214549"/>
    <x v="3"/>
  </r>
  <r>
    <n v="1223360"/>
    <n v="849452"/>
    <n v="371372.9"/>
    <n v="244"/>
    <n v="201160"/>
    <x v="3"/>
  </r>
  <r>
    <n v="1392654"/>
    <n v="1130928"/>
    <n v="372087"/>
    <n v="130"/>
    <n v="117489"/>
    <x v="3"/>
  </r>
  <r>
    <n v="825418"/>
    <n v="931803"/>
    <n v="372692.5"/>
    <n v="180"/>
    <n v="131504"/>
    <x v="3"/>
  </r>
  <r>
    <n v="1510316"/>
    <n v="1490327"/>
    <n v="372821"/>
    <n v="285"/>
    <n v="231611"/>
    <x v="3"/>
  </r>
  <r>
    <n v="231954"/>
    <n v="963625"/>
    <n v="372851.8"/>
    <n v="171"/>
    <n v="147009"/>
    <x v="3"/>
  </r>
  <r>
    <n v="1369704"/>
    <n v="1442525"/>
    <n v="373203"/>
    <n v="144"/>
    <n v="76269"/>
    <x v="3"/>
  </r>
  <r>
    <n v="790760"/>
    <n v="994533"/>
    <n v="373296.5"/>
    <n v="157"/>
    <n v="126281"/>
    <x v="3"/>
  </r>
  <r>
    <n v="79092"/>
    <n v="1468696"/>
    <n v="373683.3"/>
    <n v="216"/>
    <n v="123792"/>
    <x v="3"/>
  </r>
  <r>
    <n v="194431"/>
    <n v="39477"/>
    <n v="374057.6"/>
    <n v="210"/>
    <n v="155279"/>
    <x v="3"/>
  </r>
  <r>
    <n v="604598"/>
    <n v="1385071"/>
    <n v="374137.4"/>
    <n v="160"/>
    <n v="134816"/>
    <x v="3"/>
  </r>
  <r>
    <n v="1067404"/>
    <n v="1184903"/>
    <n v="374187.9"/>
    <n v="258"/>
    <n v="176689"/>
    <x v="3"/>
  </r>
  <r>
    <n v="1443209"/>
    <n v="120351"/>
    <n v="374583.8"/>
    <n v="311"/>
    <n v="247177"/>
    <x v="3"/>
  </r>
  <r>
    <n v="613385"/>
    <n v="1722308"/>
    <n v="375121"/>
    <n v="323"/>
    <n v="210789"/>
    <x v="3"/>
  </r>
  <r>
    <n v="369945"/>
    <n v="1280852"/>
    <n v="375169.2"/>
    <n v="321"/>
    <n v="236632"/>
    <x v="3"/>
  </r>
  <r>
    <n v="1721089"/>
    <n v="627498"/>
    <n v="375181.8"/>
    <n v="557"/>
    <n v="224741"/>
    <x v="3"/>
  </r>
  <r>
    <n v="483959"/>
    <n v="326700"/>
    <n v="375449.9"/>
    <n v="303"/>
    <n v="210279"/>
    <x v="3"/>
  </r>
  <r>
    <n v="1553984"/>
    <n v="1649549"/>
    <n v="375474.5"/>
    <n v="217"/>
    <n v="185095"/>
    <x v="3"/>
  </r>
  <r>
    <n v="310484"/>
    <n v="1053236"/>
    <n v="376219"/>
    <n v="548"/>
    <n v="205171"/>
    <x v="3"/>
  </r>
  <r>
    <n v="1547421"/>
    <n v="977136"/>
    <n v="378389.9"/>
    <n v="142"/>
    <n v="106704"/>
    <x v="3"/>
  </r>
  <r>
    <n v="761459"/>
    <n v="924467"/>
    <n v="378475.8"/>
    <n v="244"/>
    <n v="182693"/>
    <x v="3"/>
  </r>
  <r>
    <n v="461771"/>
    <n v="272953"/>
    <n v="378969.7"/>
    <n v="287"/>
    <n v="184614"/>
    <x v="3"/>
  </r>
  <r>
    <n v="1088235"/>
    <n v="193528"/>
    <n v="379065.7"/>
    <n v="125"/>
    <n v="107605"/>
    <x v="3"/>
  </r>
  <r>
    <n v="436821"/>
    <n v="907516"/>
    <n v="379199"/>
    <n v="136"/>
    <n v="107565"/>
    <x v="3"/>
  </r>
  <r>
    <n v="733258"/>
    <n v="1004231"/>
    <n v="380149.9"/>
    <n v="160"/>
    <n v="139736"/>
    <x v="3"/>
  </r>
  <r>
    <n v="1290524"/>
    <n v="1432677"/>
    <n v="381164.6"/>
    <n v="103"/>
    <n v="95091"/>
    <x v="3"/>
  </r>
  <r>
    <n v="67351"/>
    <n v="697113"/>
    <n v="381232.9"/>
    <n v="185"/>
    <n v="160623"/>
    <x v="3"/>
  </r>
  <r>
    <n v="903034"/>
    <n v="1181878"/>
    <n v="381420.9"/>
    <n v="141"/>
    <n v="124692"/>
    <x v="3"/>
  </r>
  <r>
    <n v="488284"/>
    <n v="1145034"/>
    <n v="381676"/>
    <n v="255"/>
    <n v="138081"/>
    <x v="3"/>
  </r>
  <r>
    <n v="695223"/>
    <n v="1476631"/>
    <n v="382339.2"/>
    <n v="523"/>
    <n v="180217"/>
    <x v="3"/>
  </r>
  <r>
    <n v="676750"/>
    <n v="571641"/>
    <n v="382619.6"/>
    <n v="422"/>
    <n v="342684"/>
    <x v="3"/>
  </r>
  <r>
    <n v="639328"/>
    <n v="1683413"/>
    <n v="382619.7"/>
    <n v="107"/>
    <n v="101302"/>
    <x v="3"/>
  </r>
  <r>
    <n v="1557367"/>
    <n v="1003290"/>
    <n v="382873.8"/>
    <n v="102"/>
    <n v="97263"/>
    <x v="3"/>
  </r>
  <r>
    <n v="1102788"/>
    <n v="1312313"/>
    <n v="383373.6"/>
    <n v="29"/>
    <n v="31537"/>
    <x v="3"/>
  </r>
  <r>
    <n v="1412054"/>
    <n v="900663"/>
    <n v="383481.59999999998"/>
    <n v="475"/>
    <n v="162020"/>
    <x v="3"/>
  </r>
  <r>
    <n v="1599615"/>
    <n v="398292"/>
    <n v="384754.3"/>
    <n v="186"/>
    <n v="145752"/>
    <x v="3"/>
  </r>
  <r>
    <n v="1056180"/>
    <n v="924175"/>
    <n v="385421.5"/>
    <n v="145"/>
    <n v="129955"/>
    <x v="3"/>
  </r>
  <r>
    <n v="1044589"/>
    <n v="962093"/>
    <n v="385796.8"/>
    <n v="246"/>
    <n v="164545"/>
    <x v="3"/>
  </r>
  <r>
    <n v="1337409"/>
    <n v="856886"/>
    <n v="386244.9"/>
    <n v="204"/>
    <n v="171608"/>
    <x v="3"/>
  </r>
  <r>
    <n v="578308"/>
    <n v="673251"/>
    <n v="386264.8"/>
    <n v="128"/>
    <n v="115932"/>
    <x v="3"/>
  </r>
  <r>
    <n v="1280485"/>
    <n v="955208"/>
    <n v="386518.2"/>
    <n v="195"/>
    <n v="160748"/>
    <x v="3"/>
  </r>
  <r>
    <n v="1619838"/>
    <n v="855301"/>
    <n v="386566.7"/>
    <n v="291"/>
    <n v="165586"/>
    <x v="3"/>
  </r>
  <r>
    <n v="926396"/>
    <n v="966999"/>
    <n v="387295.6"/>
    <n v="171"/>
    <n v="136798"/>
    <x v="3"/>
  </r>
  <r>
    <n v="1396946"/>
    <n v="696709"/>
    <n v="388135.1"/>
    <n v="362"/>
    <n v="277118"/>
    <x v="3"/>
  </r>
  <r>
    <n v="1220000"/>
    <n v="1414749"/>
    <n v="388242.8"/>
    <n v="180"/>
    <n v="144111"/>
    <x v="3"/>
  </r>
  <r>
    <n v="1506205"/>
    <n v="1369183"/>
    <n v="388702"/>
    <n v="263"/>
    <n v="190564"/>
    <x v="3"/>
  </r>
  <r>
    <n v="665340"/>
    <n v="615932"/>
    <n v="390811.1"/>
    <n v="203"/>
    <n v="136760"/>
    <x v="3"/>
  </r>
  <r>
    <n v="742198"/>
    <n v="158220"/>
    <n v="391475.3"/>
    <n v="247"/>
    <n v="167925"/>
    <x v="3"/>
  </r>
  <r>
    <n v="1138142"/>
    <n v="287879"/>
    <n v="392001.9"/>
    <n v="374"/>
    <n v="241699"/>
    <x v="3"/>
  </r>
  <r>
    <n v="1049611"/>
    <n v="184966"/>
    <n v="393363.6"/>
    <n v="323"/>
    <n v="205282"/>
    <x v="3"/>
  </r>
  <r>
    <n v="1733867"/>
    <n v="1368700"/>
    <n v="393859.9"/>
    <n v="419"/>
    <n v="261184"/>
    <x v="3"/>
  </r>
  <r>
    <n v="1721887"/>
    <n v="387696"/>
    <n v="394008.3"/>
    <n v="545"/>
    <n v="352598"/>
    <x v="3"/>
  </r>
  <r>
    <n v="1547465"/>
    <n v="1143909"/>
    <n v="394918.9"/>
    <n v="343"/>
    <n v="279049"/>
    <x v="3"/>
  </r>
  <r>
    <n v="1337223"/>
    <n v="552430"/>
    <n v="394991.8"/>
    <n v="282"/>
    <n v="198183"/>
    <x v="3"/>
  </r>
  <r>
    <n v="877191"/>
    <n v="22447"/>
    <n v="395834.3"/>
    <n v="257"/>
    <n v="181416"/>
    <x v="3"/>
  </r>
  <r>
    <n v="1438744"/>
    <n v="1653266"/>
    <n v="395969.8"/>
    <n v="288"/>
    <n v="218767"/>
    <x v="3"/>
  </r>
  <r>
    <n v="1436552"/>
    <n v="544983"/>
    <n v="396415.8"/>
    <n v="104"/>
    <n v="86568"/>
    <x v="3"/>
  </r>
  <r>
    <n v="42366"/>
    <n v="27172"/>
    <n v="397654.5"/>
    <n v="216"/>
    <n v="174852"/>
    <x v="3"/>
  </r>
  <r>
    <n v="463245"/>
    <n v="648847"/>
    <n v="398004.9"/>
    <n v="375"/>
    <n v="223855"/>
    <x v="3"/>
  </r>
  <r>
    <n v="1632899"/>
    <n v="962111"/>
    <n v="398324.9"/>
    <n v="207"/>
    <n v="171657"/>
    <x v="3"/>
  </r>
  <r>
    <n v="86180"/>
    <n v="1069169"/>
    <n v="398460.1"/>
    <n v="228"/>
    <n v="195240"/>
    <x v="3"/>
  </r>
  <r>
    <n v="1645425"/>
    <n v="666235"/>
    <n v="398599.4"/>
    <n v="161"/>
    <n v="140099"/>
    <x v="3"/>
  </r>
  <r>
    <n v="830466"/>
    <n v="3714"/>
    <n v="398880.9"/>
    <n v="274"/>
    <n v="233485"/>
    <x v="3"/>
  </r>
  <r>
    <n v="364825"/>
    <n v="543949"/>
    <n v="398901.1"/>
    <n v="267"/>
    <n v="170581"/>
    <x v="3"/>
  </r>
  <r>
    <n v="64035"/>
    <n v="968873"/>
    <n v="399341.3"/>
    <n v="373"/>
    <n v="209992"/>
    <x v="3"/>
  </r>
  <r>
    <n v="1093324"/>
    <n v="1018853"/>
    <n v="399864.1"/>
    <n v="691"/>
    <n v="260205"/>
    <x v="3"/>
  </r>
  <r>
    <n v="1739890"/>
    <n v="776214"/>
    <n v="400243.4"/>
    <n v="279"/>
    <n v="233349"/>
    <x v="4"/>
  </r>
  <r>
    <n v="1537514"/>
    <n v="1361274"/>
    <n v="400300.79999999999"/>
    <n v="248"/>
    <n v="215574"/>
    <x v="4"/>
  </r>
  <r>
    <n v="728150"/>
    <n v="369700"/>
    <n v="400804.8"/>
    <n v="207"/>
    <n v="165898"/>
    <x v="4"/>
  </r>
  <r>
    <n v="1276838"/>
    <n v="823548"/>
    <n v="401223.1"/>
    <n v="247"/>
    <n v="165782"/>
    <x v="4"/>
  </r>
  <r>
    <n v="1337349"/>
    <n v="6307"/>
    <n v="401272.6"/>
    <n v="319"/>
    <n v="164826"/>
    <x v="4"/>
  </r>
  <r>
    <n v="956054"/>
    <n v="390995"/>
    <n v="401637.5"/>
    <n v="186"/>
    <n v="159447"/>
    <x v="4"/>
  </r>
  <r>
    <n v="827446"/>
    <n v="1003095"/>
    <n v="402055.4"/>
    <n v="215"/>
    <n v="195763"/>
    <x v="4"/>
  </r>
  <r>
    <n v="1478286"/>
    <n v="204015"/>
    <n v="402163"/>
    <n v="339"/>
    <n v="255261"/>
    <x v="4"/>
  </r>
  <r>
    <n v="604704"/>
    <n v="1372608"/>
    <n v="402263"/>
    <n v="268"/>
    <n v="193841"/>
    <x v="4"/>
  </r>
  <r>
    <n v="135751"/>
    <n v="195775"/>
    <n v="402384.8"/>
    <n v="130"/>
    <n v="116537"/>
    <x v="4"/>
  </r>
  <r>
    <n v="1036819"/>
    <n v="1051555"/>
    <n v="402956.79999999999"/>
    <n v="321"/>
    <n v="229410"/>
    <x v="4"/>
  </r>
  <r>
    <n v="545048"/>
    <n v="1144365"/>
    <n v="403158.1"/>
    <n v="331"/>
    <n v="205651"/>
    <x v="4"/>
  </r>
  <r>
    <n v="1710002"/>
    <n v="1554869"/>
    <n v="403363"/>
    <n v="327"/>
    <n v="193652"/>
    <x v="4"/>
  </r>
  <r>
    <n v="1683477"/>
    <n v="142400"/>
    <n v="404323.5"/>
    <n v="207"/>
    <n v="125476"/>
    <x v="4"/>
  </r>
  <r>
    <n v="1557958"/>
    <n v="951596"/>
    <n v="404451.9"/>
    <n v="281"/>
    <n v="240303"/>
    <x v="4"/>
  </r>
  <r>
    <n v="372603"/>
    <n v="1051795"/>
    <n v="405148.1"/>
    <n v="475"/>
    <n v="250931"/>
    <x v="4"/>
  </r>
  <r>
    <n v="797371"/>
    <n v="809690"/>
    <n v="405189"/>
    <n v="395"/>
    <n v="273714"/>
    <x v="4"/>
  </r>
  <r>
    <n v="1416973"/>
    <n v="81209"/>
    <n v="405451.4"/>
    <n v="225"/>
    <n v="180536"/>
    <x v="4"/>
  </r>
  <r>
    <n v="510445"/>
    <n v="128143"/>
    <n v="405522.9"/>
    <n v="275"/>
    <n v="140156"/>
    <x v="4"/>
  </r>
  <r>
    <n v="1508506"/>
    <n v="1697241"/>
    <n v="405677.3"/>
    <n v="139"/>
    <n v="125040"/>
    <x v="4"/>
  </r>
  <r>
    <n v="1199130"/>
    <n v="478352"/>
    <n v="405937.2"/>
    <n v="138"/>
    <n v="119877"/>
    <x v="4"/>
  </r>
  <r>
    <n v="689418"/>
    <n v="1008990"/>
    <n v="407312.7"/>
    <n v="312"/>
    <n v="232446"/>
    <x v="4"/>
  </r>
  <r>
    <n v="1392788"/>
    <n v="452469"/>
    <n v="407772.1"/>
    <n v="415"/>
    <n v="104873"/>
    <x v="4"/>
  </r>
  <r>
    <n v="1046581"/>
    <n v="756570"/>
    <n v="407957"/>
    <n v="419"/>
    <n v="311210"/>
    <x v="4"/>
  </r>
  <r>
    <n v="401939"/>
    <n v="1173859"/>
    <n v="409216.4"/>
    <n v="273"/>
    <n v="179396"/>
    <x v="4"/>
  </r>
  <r>
    <n v="309511"/>
    <n v="1487317"/>
    <n v="410301.8"/>
    <n v="372"/>
    <n v="276065"/>
    <x v="4"/>
  </r>
  <r>
    <n v="1109288"/>
    <n v="213766"/>
    <n v="410621.9"/>
    <n v="184"/>
    <n v="135733"/>
    <x v="4"/>
  </r>
  <r>
    <n v="108267"/>
    <n v="538693"/>
    <n v="411471.9"/>
    <n v="620"/>
    <n v="310782"/>
    <x v="4"/>
  </r>
  <r>
    <n v="1078420"/>
    <n v="531779"/>
    <n v="411955.8"/>
    <n v="201"/>
    <n v="166584"/>
    <x v="4"/>
  </r>
  <r>
    <n v="1090005"/>
    <n v="1697413"/>
    <n v="412061.3"/>
    <n v="342"/>
    <n v="291939"/>
    <x v="4"/>
  </r>
  <r>
    <n v="173330"/>
    <n v="1702203"/>
    <n v="412142.9"/>
    <n v="450"/>
    <n v="341363"/>
    <x v="4"/>
  </r>
  <r>
    <n v="414767"/>
    <n v="1412271"/>
    <n v="412343.1"/>
    <n v="183"/>
    <n v="158812"/>
    <x v="4"/>
  </r>
  <r>
    <n v="114018"/>
    <n v="1297981"/>
    <n v="413060.8"/>
    <n v="501"/>
    <n v="284883"/>
    <x v="4"/>
  </r>
  <r>
    <n v="482900"/>
    <n v="1084696"/>
    <n v="413329.7"/>
    <n v="321"/>
    <n v="217942"/>
    <x v="4"/>
  </r>
  <r>
    <n v="470199"/>
    <n v="1074742"/>
    <n v="413520.4"/>
    <n v="539"/>
    <n v="358488"/>
    <x v="4"/>
  </r>
  <r>
    <n v="452401"/>
    <n v="1516142"/>
    <n v="413661.7"/>
    <n v="112"/>
    <n v="92228"/>
    <x v="4"/>
  </r>
  <r>
    <n v="1562936"/>
    <n v="985462"/>
    <n v="413964.79999999999"/>
    <n v="327"/>
    <n v="275188"/>
    <x v="4"/>
  </r>
  <r>
    <n v="1734238"/>
    <n v="1650973"/>
    <n v="414453.5"/>
    <n v="626"/>
    <n v="245850"/>
    <x v="4"/>
  </r>
  <r>
    <n v="1064584"/>
    <n v="692410"/>
    <n v="414538.9"/>
    <n v="163"/>
    <n v="131833"/>
    <x v="4"/>
  </r>
  <r>
    <n v="665040"/>
    <n v="1419542"/>
    <n v="415158.2"/>
    <n v="516"/>
    <n v="166880"/>
    <x v="4"/>
  </r>
  <r>
    <n v="632511"/>
    <n v="954596"/>
    <n v="416097.8"/>
    <n v="440"/>
    <n v="313360"/>
    <x v="4"/>
  </r>
  <r>
    <n v="688708"/>
    <n v="1070405"/>
    <n v="416303.7"/>
    <n v="164"/>
    <n v="136620"/>
    <x v="4"/>
  </r>
  <r>
    <n v="528764"/>
    <n v="827817"/>
    <n v="416773.9"/>
    <n v="201"/>
    <n v="176148"/>
    <x v="4"/>
  </r>
  <r>
    <n v="20973"/>
    <n v="133928"/>
    <n v="417947.6"/>
    <n v="501"/>
    <n v="386141"/>
    <x v="4"/>
  </r>
  <r>
    <n v="818390"/>
    <n v="517733"/>
    <n v="418460.9"/>
    <n v="146"/>
    <n v="116582"/>
    <x v="4"/>
  </r>
  <r>
    <n v="49070"/>
    <n v="48044"/>
    <n v="418581.7"/>
    <n v="180"/>
    <n v="128372"/>
    <x v="4"/>
  </r>
  <r>
    <n v="639090"/>
    <n v="284716"/>
    <n v="418670.5"/>
    <n v="141"/>
    <n v="121654"/>
    <x v="4"/>
  </r>
  <r>
    <n v="589035"/>
    <n v="1626718"/>
    <n v="420439.3"/>
    <n v="678"/>
    <n v="220754"/>
    <x v="4"/>
  </r>
  <r>
    <n v="1101947"/>
    <n v="219939"/>
    <n v="420660.5"/>
    <n v="260"/>
    <n v="209077"/>
    <x v="4"/>
  </r>
  <r>
    <n v="1275973"/>
    <n v="696403"/>
    <n v="421097.2"/>
    <n v="126"/>
    <n v="112999"/>
    <x v="4"/>
  </r>
  <r>
    <n v="706099"/>
    <n v="1680306"/>
    <n v="422143.3"/>
    <n v="681"/>
    <n v="331808"/>
    <x v="4"/>
  </r>
  <r>
    <n v="1418885"/>
    <n v="395602"/>
    <n v="422954.3"/>
    <n v="156"/>
    <n v="131400"/>
    <x v="4"/>
  </r>
  <r>
    <n v="471100"/>
    <n v="615065"/>
    <n v="422978"/>
    <n v="316"/>
    <n v="228451"/>
    <x v="4"/>
  </r>
  <r>
    <n v="971624"/>
    <n v="1623864"/>
    <n v="423180.9"/>
    <n v="453"/>
    <n v="275898"/>
    <x v="4"/>
  </r>
  <r>
    <n v="161934"/>
    <n v="1402851"/>
    <n v="424465.2"/>
    <n v="273"/>
    <n v="189239"/>
    <x v="4"/>
  </r>
  <r>
    <n v="569624"/>
    <n v="19326"/>
    <n v="425405.6"/>
    <n v="399"/>
    <n v="259375"/>
    <x v="4"/>
  </r>
  <r>
    <n v="642492"/>
    <n v="139394"/>
    <n v="425545.8"/>
    <n v="310"/>
    <n v="254512"/>
    <x v="4"/>
  </r>
  <r>
    <n v="1616980"/>
    <n v="1405931"/>
    <n v="425593.9"/>
    <n v="397"/>
    <n v="266258"/>
    <x v="4"/>
  </r>
  <r>
    <n v="47576"/>
    <n v="1593995"/>
    <n v="425615.5"/>
    <n v="98"/>
    <n v="88258"/>
    <x v="4"/>
  </r>
  <r>
    <n v="69976"/>
    <n v="1053511"/>
    <n v="425747.20000000001"/>
    <n v="730"/>
    <n v="327806"/>
    <x v="4"/>
  </r>
  <r>
    <n v="3024"/>
    <n v="580153"/>
    <n v="425873.4"/>
    <n v="208"/>
    <n v="169898"/>
    <x v="4"/>
  </r>
  <r>
    <n v="1495276"/>
    <n v="1465549"/>
    <n v="426036.4"/>
    <n v="215"/>
    <n v="137080"/>
    <x v="4"/>
  </r>
  <r>
    <n v="546513"/>
    <n v="1047441"/>
    <n v="426798.2"/>
    <n v="329"/>
    <n v="239007"/>
    <x v="4"/>
  </r>
  <r>
    <n v="616608"/>
    <n v="1136203"/>
    <n v="427135.9"/>
    <n v="535"/>
    <n v="396180"/>
    <x v="4"/>
  </r>
  <r>
    <n v="799433"/>
    <n v="56985"/>
    <n v="427792.3"/>
    <n v="244"/>
    <n v="187024"/>
    <x v="4"/>
  </r>
  <r>
    <n v="1071948"/>
    <n v="412764"/>
    <n v="428848.8"/>
    <n v="311"/>
    <n v="226132"/>
    <x v="4"/>
  </r>
  <r>
    <n v="1577194"/>
    <n v="1080472"/>
    <n v="429118.4"/>
    <n v="415"/>
    <n v="304204"/>
    <x v="4"/>
  </r>
  <r>
    <n v="1706217"/>
    <n v="1289193"/>
    <n v="429493.2"/>
    <n v="235"/>
    <n v="180778"/>
    <x v="4"/>
  </r>
  <r>
    <n v="763192"/>
    <n v="811087"/>
    <n v="429575.8"/>
    <n v="260"/>
    <n v="228863"/>
    <x v="4"/>
  </r>
  <r>
    <n v="967943"/>
    <n v="621706"/>
    <n v="430055.7"/>
    <n v="268"/>
    <n v="201379"/>
    <x v="4"/>
  </r>
  <r>
    <n v="220420"/>
    <n v="866224"/>
    <n v="430507.3"/>
    <n v="157"/>
    <n v="134730"/>
    <x v="4"/>
  </r>
  <r>
    <n v="162687"/>
    <n v="25801"/>
    <n v="430587.7"/>
    <n v="318"/>
    <n v="250779"/>
    <x v="4"/>
  </r>
  <r>
    <n v="95979"/>
    <n v="757728"/>
    <n v="430622.8"/>
    <n v="413"/>
    <n v="229440"/>
    <x v="4"/>
  </r>
  <r>
    <n v="1538321"/>
    <n v="873738"/>
    <n v="431319.9"/>
    <n v="316"/>
    <n v="267546"/>
    <x v="4"/>
  </r>
  <r>
    <n v="625309"/>
    <n v="752568"/>
    <n v="431680.1"/>
    <n v="198"/>
    <n v="147836"/>
    <x v="4"/>
  </r>
  <r>
    <n v="1270353"/>
    <n v="1190082"/>
    <n v="431698.9"/>
    <n v="955"/>
    <n v="355629"/>
    <x v="4"/>
  </r>
  <r>
    <n v="1320474"/>
    <n v="132890"/>
    <n v="432063.3"/>
    <n v="187"/>
    <n v="149486"/>
    <x v="4"/>
  </r>
  <r>
    <n v="553832"/>
    <n v="1269999"/>
    <n v="432517"/>
    <n v="261"/>
    <n v="228225"/>
    <x v="4"/>
  </r>
  <r>
    <n v="717388"/>
    <n v="1473397"/>
    <n v="433491.3"/>
    <n v="254"/>
    <n v="164816"/>
    <x v="4"/>
  </r>
  <r>
    <n v="1718490"/>
    <n v="171528"/>
    <n v="434343.6"/>
    <n v="249"/>
    <n v="146830"/>
    <x v="4"/>
  </r>
  <r>
    <n v="549441"/>
    <n v="371126"/>
    <n v="434458.3"/>
    <n v="256"/>
    <n v="166626"/>
    <x v="4"/>
  </r>
  <r>
    <n v="1183210"/>
    <n v="732305"/>
    <n v="435281.8"/>
    <n v="284"/>
    <n v="249749"/>
    <x v="4"/>
  </r>
  <r>
    <n v="457791"/>
    <n v="876232"/>
    <n v="435884.2"/>
    <n v="675"/>
    <n v="312519"/>
    <x v="4"/>
  </r>
  <r>
    <n v="1672214"/>
    <n v="269576"/>
    <n v="435920.8"/>
    <n v="249"/>
    <n v="206099"/>
    <x v="4"/>
  </r>
  <r>
    <n v="474601"/>
    <n v="325090"/>
    <n v="436109.4"/>
    <n v="370"/>
    <n v="303432"/>
    <x v="4"/>
  </r>
  <r>
    <n v="1446591"/>
    <n v="278304"/>
    <n v="436141.8"/>
    <n v="210"/>
    <n v="179663"/>
    <x v="4"/>
  </r>
  <r>
    <n v="1485625"/>
    <n v="1339440"/>
    <n v="436567.8"/>
    <n v="455"/>
    <n v="294254"/>
    <x v="4"/>
  </r>
  <r>
    <n v="169087"/>
    <n v="1247330"/>
    <n v="437193.9"/>
    <n v="434"/>
    <n v="302849"/>
    <x v="4"/>
  </r>
  <r>
    <n v="1175036"/>
    <n v="1132454"/>
    <n v="437980"/>
    <n v="288"/>
    <n v="187549"/>
    <x v="4"/>
  </r>
  <r>
    <n v="168183"/>
    <n v="1569334"/>
    <n v="438179.7"/>
    <n v="219"/>
    <n v="190812"/>
    <x v="4"/>
  </r>
  <r>
    <n v="1175239"/>
    <n v="1333028"/>
    <n v="438405.3"/>
    <n v="527"/>
    <n v="376593"/>
    <x v="4"/>
  </r>
  <r>
    <n v="73928"/>
    <n v="239451"/>
    <n v="438524.2"/>
    <n v="260"/>
    <n v="165456"/>
    <x v="4"/>
  </r>
  <r>
    <n v="673486"/>
    <n v="471423"/>
    <n v="438633.7"/>
    <n v="225"/>
    <n v="170224"/>
    <x v="4"/>
  </r>
  <r>
    <n v="614575"/>
    <n v="804990"/>
    <n v="439716.7"/>
    <n v="569"/>
    <n v="379245"/>
    <x v="4"/>
  </r>
  <r>
    <n v="1565476"/>
    <n v="833543"/>
    <n v="439730.2"/>
    <n v="507"/>
    <n v="376705"/>
    <x v="4"/>
  </r>
  <r>
    <n v="122220"/>
    <n v="1630326"/>
    <n v="439819"/>
    <n v="285"/>
    <n v="253592"/>
    <x v="4"/>
  </r>
  <r>
    <n v="226271"/>
    <n v="517547"/>
    <n v="440507.8"/>
    <n v="289"/>
    <n v="195055"/>
    <x v="4"/>
  </r>
  <r>
    <n v="45968"/>
    <n v="1621012"/>
    <n v="440536.3"/>
    <n v="279"/>
    <n v="180166"/>
    <x v="4"/>
  </r>
  <r>
    <n v="898083"/>
    <n v="1383034"/>
    <n v="440688.8"/>
    <n v="333"/>
    <n v="236826"/>
    <x v="4"/>
  </r>
  <r>
    <n v="1017651"/>
    <n v="349998"/>
    <n v="440861.3"/>
    <n v="364"/>
    <n v="273930"/>
    <x v="4"/>
  </r>
  <r>
    <n v="276153"/>
    <n v="924524"/>
    <n v="441366.6"/>
    <n v="166"/>
    <n v="146113"/>
    <x v="4"/>
  </r>
  <r>
    <n v="1627154"/>
    <n v="1033586"/>
    <n v="441938"/>
    <n v="88"/>
    <n v="62621"/>
    <x v="4"/>
  </r>
  <r>
    <n v="662355"/>
    <n v="1271541"/>
    <n v="442270.4"/>
    <n v="208"/>
    <n v="171034"/>
    <x v="4"/>
  </r>
  <r>
    <n v="1611789"/>
    <n v="1438159"/>
    <n v="442606.8"/>
    <n v="221"/>
    <n v="191154"/>
    <x v="4"/>
  </r>
  <r>
    <n v="1605258"/>
    <n v="1062232"/>
    <n v="442631.6"/>
    <n v="369"/>
    <n v="258949"/>
    <x v="4"/>
  </r>
  <r>
    <n v="903513"/>
    <n v="611637"/>
    <n v="443213.2"/>
    <n v="244"/>
    <n v="178584"/>
    <x v="4"/>
  </r>
  <r>
    <n v="1123617"/>
    <n v="767687"/>
    <n v="444189.8"/>
    <n v="504"/>
    <n v="168170"/>
    <x v="4"/>
  </r>
  <r>
    <n v="878946"/>
    <n v="1181200"/>
    <n v="444205"/>
    <n v="252"/>
    <n v="190095"/>
    <x v="4"/>
  </r>
  <r>
    <n v="98241"/>
    <n v="1130945"/>
    <n v="445621.5"/>
    <n v="310"/>
    <n v="179527"/>
    <x v="4"/>
  </r>
  <r>
    <n v="9961"/>
    <n v="1508109"/>
    <n v="445717"/>
    <n v="465"/>
    <n v="305818"/>
    <x v="4"/>
  </r>
  <r>
    <n v="592582"/>
    <n v="1441159"/>
    <n v="445771.2"/>
    <n v="362"/>
    <n v="259955"/>
    <x v="4"/>
  </r>
  <r>
    <n v="46070"/>
    <n v="1147585"/>
    <n v="446655.5"/>
    <n v="413"/>
    <n v="314715"/>
    <x v="4"/>
  </r>
  <r>
    <n v="200395"/>
    <n v="430366"/>
    <n v="446924.6"/>
    <n v="497"/>
    <n v="162833"/>
    <x v="4"/>
  </r>
  <r>
    <n v="550700"/>
    <n v="1292568"/>
    <n v="448061.9"/>
    <n v="144"/>
    <n v="124971"/>
    <x v="4"/>
  </r>
  <r>
    <n v="896987"/>
    <n v="1495952"/>
    <n v="448280.5"/>
    <n v="132"/>
    <n v="126786"/>
    <x v="4"/>
  </r>
  <r>
    <n v="1563069"/>
    <n v="1049958"/>
    <n v="448323.2"/>
    <n v="222"/>
    <n v="200318"/>
    <x v="4"/>
  </r>
  <r>
    <n v="979853"/>
    <n v="1382562"/>
    <n v="449606"/>
    <n v="285"/>
    <n v="217338"/>
    <x v="4"/>
  </r>
  <r>
    <n v="1535773"/>
    <n v="740182"/>
    <n v="449681.9"/>
    <n v="244"/>
    <n v="216032"/>
    <x v="4"/>
  </r>
  <r>
    <n v="508106"/>
    <n v="257008"/>
    <n v="449837.9"/>
    <n v="386"/>
    <n v="267092"/>
    <x v="4"/>
  </r>
  <r>
    <n v="1505876"/>
    <n v="552060"/>
    <n v="449929.7"/>
    <n v="207"/>
    <n v="177940"/>
    <x v="4"/>
  </r>
  <r>
    <n v="779722"/>
    <n v="1334985"/>
    <n v="450025.2"/>
    <n v="543"/>
    <n v="363784"/>
    <x v="4"/>
  </r>
  <r>
    <n v="189312"/>
    <n v="1095742"/>
    <n v="451105.2"/>
    <n v="353"/>
    <n v="274096"/>
    <x v="4"/>
  </r>
  <r>
    <n v="398742"/>
    <n v="1681340"/>
    <n v="451800.5"/>
    <n v="281"/>
    <n v="226109"/>
    <x v="4"/>
  </r>
  <r>
    <n v="1250485"/>
    <n v="1103600"/>
    <n v="451871.4"/>
    <n v="260"/>
    <n v="225930"/>
    <x v="4"/>
  </r>
  <r>
    <n v="309772"/>
    <n v="1103079"/>
    <n v="453051.3"/>
    <n v="110"/>
    <n v="97170"/>
    <x v="4"/>
  </r>
  <r>
    <n v="272432"/>
    <n v="496040"/>
    <n v="453368.8"/>
    <n v="193"/>
    <n v="152019"/>
    <x v="4"/>
  </r>
  <r>
    <n v="1027791"/>
    <n v="1384705"/>
    <n v="453602.8"/>
    <n v="331"/>
    <n v="215200"/>
    <x v="4"/>
  </r>
  <r>
    <n v="591455"/>
    <n v="1559955"/>
    <n v="454147.1"/>
    <n v="405"/>
    <n v="206729"/>
    <x v="4"/>
  </r>
  <r>
    <n v="1257670"/>
    <n v="308825"/>
    <n v="454276.4"/>
    <n v="273"/>
    <n v="225304"/>
    <x v="4"/>
  </r>
  <r>
    <n v="1570317"/>
    <n v="1279498"/>
    <n v="454357.7"/>
    <n v="90"/>
    <n v="84255"/>
    <x v="4"/>
  </r>
  <r>
    <n v="1744551"/>
    <n v="562035"/>
    <n v="454373.2"/>
    <n v="249"/>
    <n v="158697"/>
    <x v="4"/>
  </r>
  <r>
    <n v="798091"/>
    <n v="293718"/>
    <n v="454727.5"/>
    <n v="277"/>
    <n v="223566"/>
    <x v="4"/>
  </r>
  <r>
    <n v="64693"/>
    <n v="19061"/>
    <n v="455718.1"/>
    <n v="333"/>
    <n v="277935"/>
    <x v="4"/>
  </r>
  <r>
    <n v="572508"/>
    <n v="110796"/>
    <n v="455802.3"/>
    <n v="544"/>
    <n v="355090"/>
    <x v="4"/>
  </r>
  <r>
    <n v="1566555"/>
    <n v="1208101"/>
    <n v="455995.7"/>
    <n v="183"/>
    <n v="154331"/>
    <x v="4"/>
  </r>
  <r>
    <n v="1365295"/>
    <n v="35221"/>
    <n v="456201.8"/>
    <n v="300"/>
    <n v="239890"/>
    <x v="4"/>
  </r>
  <r>
    <n v="1692431"/>
    <n v="1146000"/>
    <n v="457292.4"/>
    <n v="858"/>
    <n v="458333"/>
    <x v="4"/>
  </r>
  <r>
    <n v="585470"/>
    <n v="666938"/>
    <n v="457754.9"/>
    <n v="466"/>
    <n v="285148"/>
    <x v="4"/>
  </r>
  <r>
    <n v="990806"/>
    <n v="470753"/>
    <n v="458365.9"/>
    <n v="459"/>
    <n v="264831"/>
    <x v="4"/>
  </r>
  <r>
    <n v="1242143"/>
    <n v="554170"/>
    <n v="458632.3"/>
    <n v="334"/>
    <n v="241456"/>
    <x v="4"/>
  </r>
  <r>
    <n v="1614863"/>
    <n v="28190"/>
    <n v="459246.3"/>
    <n v="342"/>
    <n v="231030"/>
    <x v="4"/>
  </r>
  <r>
    <n v="138540"/>
    <n v="253780"/>
    <n v="459598.2"/>
    <n v="254"/>
    <n v="195247"/>
    <x v="4"/>
  </r>
  <r>
    <n v="1100745"/>
    <n v="1692192"/>
    <n v="459739.1"/>
    <n v="510"/>
    <n v="339635"/>
    <x v="4"/>
  </r>
  <r>
    <n v="412882"/>
    <n v="1411583"/>
    <n v="460050.1"/>
    <n v="407"/>
    <n v="303791"/>
    <x v="4"/>
  </r>
  <r>
    <n v="88435"/>
    <n v="1067035"/>
    <n v="460398.4"/>
    <n v="488"/>
    <n v="366708"/>
    <x v="4"/>
  </r>
  <r>
    <n v="1607940"/>
    <n v="599158"/>
    <n v="460598.9"/>
    <n v="232"/>
    <n v="191171"/>
    <x v="4"/>
  </r>
  <r>
    <n v="248575"/>
    <n v="721719"/>
    <n v="460653.6"/>
    <n v="408"/>
    <n v="198366"/>
    <x v="4"/>
  </r>
  <r>
    <n v="128052"/>
    <n v="775703"/>
    <n v="460853.8"/>
    <n v="374"/>
    <n v="278645"/>
    <x v="4"/>
  </r>
  <r>
    <n v="892527"/>
    <n v="870104"/>
    <n v="460874.6"/>
    <n v="402"/>
    <n v="239736"/>
    <x v="4"/>
  </r>
  <r>
    <n v="980722"/>
    <n v="1446834"/>
    <n v="461143.6"/>
    <n v="216"/>
    <n v="169852"/>
    <x v="4"/>
  </r>
  <r>
    <n v="471728"/>
    <n v="1146242"/>
    <n v="462029.4"/>
    <n v="261"/>
    <n v="188906"/>
    <x v="4"/>
  </r>
  <r>
    <n v="340382"/>
    <n v="13336"/>
    <n v="462052.9"/>
    <n v="257"/>
    <n v="216879"/>
    <x v="4"/>
  </r>
  <r>
    <n v="18579"/>
    <n v="799874"/>
    <n v="462796.79999999999"/>
    <n v="392"/>
    <n v="321198"/>
    <x v="4"/>
  </r>
  <r>
    <n v="250988"/>
    <n v="16353"/>
    <n v="462810.1"/>
    <n v="455"/>
    <n v="361819"/>
    <x v="4"/>
  </r>
  <r>
    <n v="1061900"/>
    <n v="981121"/>
    <n v="463263.8"/>
    <n v="127"/>
    <n v="114256"/>
    <x v="4"/>
  </r>
  <r>
    <n v="117582"/>
    <n v="599119"/>
    <n v="463278.9"/>
    <n v="640"/>
    <n v="269977"/>
    <x v="4"/>
  </r>
  <r>
    <n v="1148594"/>
    <n v="19487"/>
    <n v="464061.1"/>
    <n v="321"/>
    <n v="265918"/>
    <x v="4"/>
  </r>
  <r>
    <n v="777378"/>
    <n v="804151"/>
    <n v="465120.5"/>
    <n v="204"/>
    <n v="169715"/>
    <x v="4"/>
  </r>
  <r>
    <n v="175679"/>
    <n v="348885"/>
    <n v="466773"/>
    <n v="296"/>
    <n v="217510"/>
    <x v="4"/>
  </r>
  <r>
    <n v="981194"/>
    <n v="1740890"/>
    <n v="466911.9"/>
    <n v="396"/>
    <n v="276244"/>
    <x v="4"/>
  </r>
  <r>
    <n v="1009356"/>
    <n v="1332093"/>
    <n v="466981.9"/>
    <n v="200"/>
    <n v="156831"/>
    <x v="4"/>
  </r>
  <r>
    <n v="41892"/>
    <n v="1614844"/>
    <n v="468568.8"/>
    <n v="343"/>
    <n v="267283"/>
    <x v="4"/>
  </r>
  <r>
    <n v="1512168"/>
    <n v="1452281"/>
    <n v="468962.9"/>
    <n v="514"/>
    <n v="410759"/>
    <x v="4"/>
  </r>
  <r>
    <n v="1515191"/>
    <n v="683163"/>
    <n v="469373.6"/>
    <n v="450"/>
    <n v="313825"/>
    <x v="4"/>
  </r>
  <r>
    <n v="679306"/>
    <n v="176563"/>
    <n v="469678.4"/>
    <n v="743"/>
    <n v="507063"/>
    <x v="4"/>
  </r>
  <r>
    <n v="751690"/>
    <n v="326475"/>
    <n v="469719.7"/>
    <n v="334"/>
    <n v="246358"/>
    <x v="4"/>
  </r>
  <r>
    <n v="1535490"/>
    <n v="75766"/>
    <n v="470883"/>
    <n v="151"/>
    <n v="138747"/>
    <x v="4"/>
  </r>
  <r>
    <n v="852185"/>
    <n v="1655748"/>
    <n v="471002.8"/>
    <n v="477"/>
    <n v="369070"/>
    <x v="4"/>
  </r>
  <r>
    <n v="806749"/>
    <n v="937143"/>
    <n v="471215.1"/>
    <n v="189"/>
    <n v="165814"/>
    <x v="4"/>
  </r>
  <r>
    <n v="1023149"/>
    <n v="1548590"/>
    <n v="472300.1"/>
    <n v="360"/>
    <n v="272072"/>
    <x v="4"/>
  </r>
  <r>
    <n v="1564938"/>
    <n v="805715"/>
    <n v="472431.6"/>
    <n v="610"/>
    <n v="256716"/>
    <x v="4"/>
  </r>
  <r>
    <n v="1063907"/>
    <n v="1526898"/>
    <n v="472690.4"/>
    <n v="1218"/>
    <n v="386452"/>
    <x v="4"/>
  </r>
  <r>
    <n v="331984"/>
    <n v="240235"/>
    <n v="473119.3"/>
    <n v="311"/>
    <n v="247907"/>
    <x v="4"/>
  </r>
  <r>
    <n v="812009"/>
    <n v="1179797"/>
    <n v="473315.4"/>
    <n v="452"/>
    <n v="169329"/>
    <x v="4"/>
  </r>
  <r>
    <n v="419741"/>
    <n v="1102921"/>
    <n v="473543.4"/>
    <n v="365"/>
    <n v="260660"/>
    <x v="4"/>
  </r>
  <r>
    <n v="1434694"/>
    <n v="529484"/>
    <n v="473908.6"/>
    <n v="381"/>
    <n v="232976"/>
    <x v="4"/>
  </r>
  <r>
    <n v="541719"/>
    <n v="940361"/>
    <n v="474269.6"/>
    <n v="368"/>
    <n v="291827"/>
    <x v="4"/>
  </r>
  <r>
    <n v="17799"/>
    <n v="916539"/>
    <n v="474551.8"/>
    <n v="442"/>
    <n v="212834"/>
    <x v="4"/>
  </r>
  <r>
    <n v="492307"/>
    <n v="1037937"/>
    <n v="474860.5"/>
    <n v="355"/>
    <n v="295230"/>
    <x v="4"/>
  </r>
  <r>
    <n v="618777"/>
    <n v="320904"/>
    <n v="475857"/>
    <n v="315"/>
    <n v="261893"/>
    <x v="4"/>
  </r>
  <r>
    <n v="609386"/>
    <n v="1143331"/>
    <n v="475918.3"/>
    <n v="428"/>
    <n v="262694"/>
    <x v="4"/>
  </r>
  <r>
    <n v="520320"/>
    <n v="156875"/>
    <n v="476328.5"/>
    <n v="294"/>
    <n v="234905"/>
    <x v="4"/>
  </r>
  <r>
    <n v="1159188"/>
    <n v="388603"/>
    <n v="476657.3"/>
    <n v="311"/>
    <n v="250946"/>
    <x v="4"/>
  </r>
  <r>
    <n v="1232298"/>
    <n v="443131"/>
    <n v="476874.2"/>
    <n v="187"/>
    <n v="161585"/>
    <x v="4"/>
  </r>
  <r>
    <n v="1150757"/>
    <n v="374132"/>
    <n v="477127.8"/>
    <n v="293"/>
    <n v="194032"/>
    <x v="4"/>
  </r>
  <r>
    <n v="917647"/>
    <n v="1426292"/>
    <n v="477884.3"/>
    <n v="302"/>
    <n v="169796"/>
    <x v="4"/>
  </r>
  <r>
    <n v="20961"/>
    <n v="90620"/>
    <n v="478446.7"/>
    <n v="684"/>
    <n v="448474"/>
    <x v="4"/>
  </r>
  <r>
    <n v="851530"/>
    <n v="1166281"/>
    <n v="478604.7"/>
    <n v="307"/>
    <n v="257004"/>
    <x v="4"/>
  </r>
  <r>
    <n v="358189"/>
    <n v="427625"/>
    <n v="478931.3"/>
    <n v="541"/>
    <n v="404152"/>
    <x v="4"/>
  </r>
  <r>
    <n v="1640234"/>
    <n v="1703450"/>
    <n v="479736.8"/>
    <n v="201"/>
    <n v="137194"/>
    <x v="4"/>
  </r>
  <r>
    <n v="1183000"/>
    <n v="1134868"/>
    <n v="480368.1"/>
    <n v="282"/>
    <n v="193433"/>
    <x v="4"/>
  </r>
  <r>
    <n v="936274"/>
    <n v="596327"/>
    <n v="480396.2"/>
    <n v="197"/>
    <n v="172546"/>
    <x v="4"/>
  </r>
  <r>
    <n v="759243"/>
    <n v="876571"/>
    <n v="480654.7"/>
    <n v="327"/>
    <n v="259671"/>
    <x v="4"/>
  </r>
  <r>
    <n v="983151"/>
    <n v="1290432"/>
    <n v="480927.8"/>
    <n v="269"/>
    <n v="210500"/>
    <x v="4"/>
  </r>
  <r>
    <n v="786533"/>
    <n v="1165934"/>
    <n v="481097"/>
    <n v="492"/>
    <n v="288042"/>
    <x v="4"/>
  </r>
  <r>
    <n v="1191476"/>
    <n v="607457"/>
    <n v="481379.8"/>
    <n v="200"/>
    <n v="169683"/>
    <x v="4"/>
  </r>
  <r>
    <n v="352822"/>
    <n v="124810"/>
    <n v="481893"/>
    <n v="323"/>
    <n v="233174"/>
    <x v="4"/>
  </r>
  <r>
    <n v="547084"/>
    <n v="1382521"/>
    <n v="482004.1"/>
    <n v="527"/>
    <n v="418091"/>
    <x v="4"/>
  </r>
  <r>
    <n v="246953"/>
    <n v="117334"/>
    <n v="482168.6"/>
    <n v="323"/>
    <n v="206968"/>
    <x v="4"/>
  </r>
  <r>
    <n v="1453241"/>
    <n v="179080"/>
    <n v="482230.2"/>
    <n v="400"/>
    <n v="274875"/>
    <x v="4"/>
  </r>
  <r>
    <n v="524496"/>
    <n v="1162608"/>
    <n v="483817.4"/>
    <n v="236"/>
    <n v="202333"/>
    <x v="4"/>
  </r>
  <r>
    <n v="1047161"/>
    <n v="234146"/>
    <n v="484155.8"/>
    <n v="566"/>
    <n v="330596"/>
    <x v="4"/>
  </r>
  <r>
    <n v="653357"/>
    <n v="549222"/>
    <n v="485695.4"/>
    <n v="721"/>
    <n v="404524"/>
    <x v="4"/>
  </r>
  <r>
    <n v="1401092"/>
    <n v="604746"/>
    <n v="485996.4"/>
    <n v="483"/>
    <n v="386073"/>
    <x v="4"/>
  </r>
  <r>
    <n v="449015"/>
    <n v="1453039"/>
    <n v="486541.3"/>
    <n v="790"/>
    <n v="392992"/>
    <x v="4"/>
  </r>
  <r>
    <n v="1175125"/>
    <n v="1502500"/>
    <n v="487840.5"/>
    <n v="470"/>
    <n v="255281"/>
    <x v="4"/>
  </r>
  <r>
    <n v="258473"/>
    <n v="1306197"/>
    <n v="487978.3"/>
    <n v="189"/>
    <n v="158639"/>
    <x v="4"/>
  </r>
  <r>
    <n v="1659745"/>
    <n v="685450"/>
    <n v="488555.7"/>
    <n v="683"/>
    <n v="477442"/>
    <x v="4"/>
  </r>
  <r>
    <n v="856125"/>
    <n v="1682718"/>
    <n v="489304.4"/>
    <n v="347"/>
    <n v="177103"/>
    <x v="4"/>
  </r>
  <r>
    <n v="399391"/>
    <n v="12060"/>
    <n v="489578.3"/>
    <n v="797"/>
    <n v="460845"/>
    <x v="4"/>
  </r>
  <r>
    <n v="451152"/>
    <n v="738817"/>
    <n v="489746.8"/>
    <n v="918"/>
    <n v="455711"/>
    <x v="4"/>
  </r>
  <r>
    <n v="1179614"/>
    <n v="545420"/>
    <n v="489756.8"/>
    <n v="228"/>
    <n v="177803"/>
    <x v="4"/>
  </r>
  <r>
    <n v="213151"/>
    <n v="201333"/>
    <n v="490415.1"/>
    <n v="291"/>
    <n v="236026"/>
    <x v="4"/>
  </r>
  <r>
    <n v="1315504"/>
    <n v="620253"/>
    <n v="490884.4"/>
    <n v="300"/>
    <n v="245417"/>
    <x v="4"/>
  </r>
  <r>
    <n v="1170788"/>
    <n v="1435243"/>
    <n v="491236.9"/>
    <n v="517"/>
    <n v="265026"/>
    <x v="4"/>
  </r>
  <r>
    <n v="1523180"/>
    <n v="187185"/>
    <n v="492518.1"/>
    <n v="284"/>
    <n v="229331"/>
    <x v="4"/>
  </r>
  <r>
    <n v="106571"/>
    <n v="1072405"/>
    <n v="493301.5"/>
    <n v="1088"/>
    <n v="452774"/>
    <x v="4"/>
  </r>
  <r>
    <n v="1152398"/>
    <n v="1419207"/>
    <n v="493968.7"/>
    <n v="553"/>
    <n v="259643"/>
    <x v="4"/>
  </r>
  <r>
    <n v="771659"/>
    <n v="264081"/>
    <n v="495309.7"/>
    <n v="803"/>
    <n v="522387"/>
    <x v="4"/>
  </r>
  <r>
    <n v="1221132"/>
    <n v="155348"/>
    <n v="495920.7"/>
    <n v="345"/>
    <n v="283181"/>
    <x v="4"/>
  </r>
  <r>
    <n v="1670437"/>
    <n v="976134"/>
    <n v="496144.3"/>
    <n v="472"/>
    <n v="345221"/>
    <x v="4"/>
  </r>
  <r>
    <n v="1707580"/>
    <n v="47482"/>
    <n v="497068.4"/>
    <n v="370"/>
    <n v="280052"/>
    <x v="4"/>
  </r>
  <r>
    <n v="791804"/>
    <n v="260443"/>
    <n v="498188.9"/>
    <n v="336"/>
    <n v="221858"/>
    <x v="4"/>
  </r>
  <r>
    <n v="33226"/>
    <n v="873883"/>
    <n v="498253.3"/>
    <n v="564"/>
    <n v="411177"/>
    <x v="4"/>
  </r>
  <r>
    <n v="289781"/>
    <n v="324807"/>
    <n v="498609.7"/>
    <n v="302"/>
    <n v="182405"/>
    <x v="4"/>
  </r>
  <r>
    <n v="1707861"/>
    <n v="438684"/>
    <n v="498808.2"/>
    <n v="196"/>
    <n v="128832"/>
    <x v="4"/>
  </r>
  <r>
    <n v="1722405"/>
    <n v="1512534"/>
    <n v="498826.2"/>
    <n v="394"/>
    <n v="230187"/>
    <x v="4"/>
  </r>
  <r>
    <n v="349584"/>
    <n v="819950"/>
    <n v="499636.5"/>
    <n v="716"/>
    <n v="476590"/>
    <x v="4"/>
  </r>
  <r>
    <n v="729313"/>
    <n v="900769"/>
    <n v="500537.1"/>
    <n v="219"/>
    <n v="196784"/>
    <x v="5"/>
  </r>
  <r>
    <n v="1006789"/>
    <n v="744059"/>
    <n v="500545.6"/>
    <n v="596"/>
    <n v="435794"/>
    <x v="5"/>
  </r>
  <r>
    <n v="1267276"/>
    <n v="1561745"/>
    <n v="500568.8"/>
    <n v="355"/>
    <n v="283758"/>
    <x v="5"/>
  </r>
  <r>
    <n v="1461186"/>
    <n v="1267016"/>
    <n v="502590.3"/>
    <n v="473"/>
    <n v="325627"/>
    <x v="5"/>
  </r>
  <r>
    <n v="877633"/>
    <n v="1645710"/>
    <n v="503124"/>
    <n v="642"/>
    <n v="447520"/>
    <x v="5"/>
  </r>
  <r>
    <n v="794786"/>
    <n v="1039267"/>
    <n v="503371.7"/>
    <n v="513"/>
    <n v="414212"/>
    <x v="5"/>
  </r>
  <r>
    <n v="849507"/>
    <n v="1182023"/>
    <n v="504141.4"/>
    <n v="190"/>
    <n v="170474"/>
    <x v="5"/>
  </r>
  <r>
    <n v="240093"/>
    <n v="1562725"/>
    <n v="504410"/>
    <n v="394"/>
    <n v="223773"/>
    <x v="5"/>
  </r>
  <r>
    <n v="1344832"/>
    <n v="1261260"/>
    <n v="504658"/>
    <n v="560"/>
    <n v="438081"/>
    <x v="5"/>
  </r>
  <r>
    <n v="1193286"/>
    <n v="1600773"/>
    <n v="504881.5"/>
    <n v="447"/>
    <n v="346687"/>
    <x v="5"/>
  </r>
  <r>
    <n v="1011203"/>
    <n v="381615"/>
    <n v="505540.9"/>
    <n v="682"/>
    <n v="505179"/>
    <x v="5"/>
  </r>
  <r>
    <n v="1366156"/>
    <n v="121777"/>
    <n v="506295.5"/>
    <n v="657"/>
    <n v="423489"/>
    <x v="5"/>
  </r>
  <r>
    <n v="522508"/>
    <n v="732499"/>
    <n v="506932.6"/>
    <n v="334"/>
    <n v="226237"/>
    <x v="5"/>
  </r>
  <r>
    <n v="320309"/>
    <n v="140592"/>
    <n v="507650.5"/>
    <n v="323"/>
    <n v="219485"/>
    <x v="5"/>
  </r>
  <r>
    <n v="764869"/>
    <n v="1476703"/>
    <n v="508335.7"/>
    <n v="243"/>
    <n v="182335"/>
    <x v="5"/>
  </r>
  <r>
    <n v="1116513"/>
    <n v="442710"/>
    <n v="508442.4"/>
    <n v="246"/>
    <n v="220270"/>
    <x v="5"/>
  </r>
  <r>
    <n v="1594628"/>
    <n v="1181206"/>
    <n v="508682.3"/>
    <n v="346"/>
    <n v="261434"/>
    <x v="5"/>
  </r>
  <r>
    <n v="1091129"/>
    <n v="1426495"/>
    <n v="509280.8"/>
    <n v="234"/>
    <n v="161372"/>
    <x v="5"/>
  </r>
  <r>
    <n v="849082"/>
    <n v="1220566"/>
    <n v="510327.3"/>
    <n v="683"/>
    <n v="208820"/>
    <x v="5"/>
  </r>
  <r>
    <n v="1151991"/>
    <n v="537243"/>
    <n v="510402.3"/>
    <n v="201"/>
    <n v="164481"/>
    <x v="5"/>
  </r>
  <r>
    <n v="947738"/>
    <n v="1523418"/>
    <n v="511701.2"/>
    <n v="508"/>
    <n v="344202"/>
    <x v="5"/>
  </r>
  <r>
    <n v="253996"/>
    <n v="1692025"/>
    <n v="511926.7"/>
    <n v="270"/>
    <n v="199115"/>
    <x v="5"/>
  </r>
  <r>
    <n v="744746"/>
    <n v="687416"/>
    <n v="512065.5"/>
    <n v="580"/>
    <n v="428926"/>
    <x v="5"/>
  </r>
  <r>
    <n v="111950"/>
    <n v="452134"/>
    <n v="512475.8"/>
    <n v="475"/>
    <n v="331176"/>
    <x v="5"/>
  </r>
  <r>
    <n v="958675"/>
    <n v="766692"/>
    <n v="512509.3"/>
    <n v="643"/>
    <n v="368629"/>
    <x v="5"/>
  </r>
  <r>
    <n v="1527577"/>
    <n v="851943"/>
    <n v="512615.6"/>
    <n v="683"/>
    <n v="436322"/>
    <x v="5"/>
  </r>
  <r>
    <n v="653759"/>
    <n v="92105"/>
    <n v="513431.7"/>
    <n v="332"/>
    <n v="231409"/>
    <x v="5"/>
  </r>
  <r>
    <n v="1365619"/>
    <n v="615300"/>
    <n v="515792.2"/>
    <n v="646"/>
    <n v="433019"/>
    <x v="5"/>
  </r>
  <r>
    <n v="230203"/>
    <n v="395105"/>
    <n v="515978.1"/>
    <n v="457"/>
    <n v="318038"/>
    <x v="5"/>
  </r>
  <r>
    <n v="1312334"/>
    <n v="1397489"/>
    <n v="516445.6"/>
    <n v="89"/>
    <n v="79738"/>
    <x v="5"/>
  </r>
  <r>
    <n v="1437347"/>
    <n v="644483"/>
    <n v="516458.9"/>
    <n v="423"/>
    <n v="288354"/>
    <x v="5"/>
  </r>
  <r>
    <n v="513115"/>
    <n v="1538365"/>
    <n v="518252.79999999999"/>
    <n v="483"/>
    <n v="341773"/>
    <x v="5"/>
  </r>
  <r>
    <n v="758512"/>
    <n v="650092"/>
    <n v="518935.9"/>
    <n v="352"/>
    <n v="295019"/>
    <x v="5"/>
  </r>
  <r>
    <n v="305313"/>
    <n v="1530665"/>
    <n v="519057.4"/>
    <n v="280"/>
    <n v="227838"/>
    <x v="5"/>
  </r>
  <r>
    <n v="1414296"/>
    <n v="121474"/>
    <n v="519214.6"/>
    <n v="730"/>
    <n v="465986"/>
    <x v="5"/>
  </r>
  <r>
    <n v="481178"/>
    <n v="386959"/>
    <n v="519346"/>
    <n v="300"/>
    <n v="251927"/>
    <x v="5"/>
  </r>
  <r>
    <n v="1479670"/>
    <n v="664498"/>
    <n v="519890.2"/>
    <n v="963"/>
    <n v="462233"/>
    <x v="5"/>
  </r>
  <r>
    <n v="597474"/>
    <n v="904219"/>
    <n v="521174.3"/>
    <n v="501"/>
    <n v="393973"/>
    <x v="5"/>
  </r>
  <r>
    <n v="1374233"/>
    <n v="1680283"/>
    <n v="521380.5"/>
    <n v="380"/>
    <n v="264302"/>
    <x v="5"/>
  </r>
  <r>
    <n v="604572"/>
    <n v="923666"/>
    <n v="521910.2"/>
    <n v="888"/>
    <n v="396407"/>
    <x v="5"/>
  </r>
  <r>
    <n v="1151101"/>
    <n v="965973"/>
    <n v="522047.9"/>
    <n v="337"/>
    <n v="227060"/>
    <x v="5"/>
  </r>
  <r>
    <n v="1515164"/>
    <n v="521208"/>
    <n v="522336.5"/>
    <n v="422"/>
    <n v="319448"/>
    <x v="5"/>
  </r>
  <r>
    <n v="116933"/>
    <n v="703149"/>
    <n v="522588.5"/>
    <n v="244"/>
    <n v="207809"/>
    <x v="5"/>
  </r>
  <r>
    <n v="238065"/>
    <n v="1740684"/>
    <n v="524008.4"/>
    <n v="379"/>
    <n v="242239"/>
    <x v="5"/>
  </r>
  <r>
    <n v="519744"/>
    <n v="428949"/>
    <n v="524193.2"/>
    <n v="674"/>
    <n v="445369"/>
    <x v="5"/>
  </r>
  <r>
    <n v="566325"/>
    <n v="701140"/>
    <n v="524609.4"/>
    <n v="163"/>
    <n v="146213"/>
    <x v="5"/>
  </r>
  <r>
    <n v="1348356"/>
    <n v="892399"/>
    <n v="524915.69999999995"/>
    <n v="421"/>
    <n v="314214"/>
    <x v="5"/>
  </r>
  <r>
    <n v="1633002"/>
    <n v="1629768"/>
    <n v="525515.30000000005"/>
    <n v="607"/>
    <n v="248772"/>
    <x v="5"/>
  </r>
  <r>
    <n v="1240757"/>
    <n v="283332"/>
    <n v="525740.30000000005"/>
    <n v="670"/>
    <n v="427015"/>
    <x v="5"/>
  </r>
  <r>
    <n v="1261326"/>
    <n v="1453257"/>
    <n v="525849.59999999998"/>
    <n v="919"/>
    <n v="422177"/>
    <x v="5"/>
  </r>
  <r>
    <n v="576180"/>
    <n v="239887"/>
    <n v="526351.6"/>
    <n v="409"/>
    <n v="316683"/>
    <x v="5"/>
  </r>
  <r>
    <n v="179856"/>
    <n v="1009548"/>
    <n v="526621.1"/>
    <n v="732"/>
    <n v="315366"/>
    <x v="5"/>
  </r>
  <r>
    <n v="871231"/>
    <n v="1705721"/>
    <n v="526622.69999999995"/>
    <n v="352"/>
    <n v="243205"/>
    <x v="5"/>
  </r>
  <r>
    <n v="1032500"/>
    <n v="1288734"/>
    <n v="526750.5"/>
    <n v="640"/>
    <n v="481076"/>
    <x v="5"/>
  </r>
  <r>
    <n v="1537559"/>
    <n v="49403"/>
    <n v="526951.6"/>
    <n v="457"/>
    <n v="305366"/>
    <x v="5"/>
  </r>
  <r>
    <n v="227623"/>
    <n v="1219909"/>
    <n v="527160.9"/>
    <n v="612"/>
    <n v="464304"/>
    <x v="5"/>
  </r>
  <r>
    <n v="647147"/>
    <n v="767198"/>
    <n v="527259.1"/>
    <n v="584"/>
    <n v="241648"/>
    <x v="5"/>
  </r>
  <r>
    <n v="1492893"/>
    <n v="762097"/>
    <n v="528124.5"/>
    <n v="727"/>
    <n v="430172"/>
    <x v="5"/>
  </r>
  <r>
    <n v="1270232"/>
    <n v="345076"/>
    <n v="528167.1"/>
    <n v="404"/>
    <n v="296247"/>
    <x v="5"/>
  </r>
  <r>
    <n v="996243"/>
    <n v="490483"/>
    <n v="529148.1"/>
    <n v="865"/>
    <n v="329503"/>
    <x v="5"/>
  </r>
  <r>
    <n v="876572"/>
    <n v="157325"/>
    <n v="529153.9"/>
    <n v="834"/>
    <n v="413995"/>
    <x v="5"/>
  </r>
  <r>
    <n v="304607"/>
    <n v="527817"/>
    <n v="529618.6"/>
    <n v="270"/>
    <n v="230057"/>
    <x v="5"/>
  </r>
  <r>
    <n v="894613"/>
    <n v="1240767"/>
    <n v="530020.1"/>
    <n v="327"/>
    <n v="254966"/>
    <x v="5"/>
  </r>
  <r>
    <n v="1351881"/>
    <n v="1551194"/>
    <n v="530332.69999999995"/>
    <n v="543"/>
    <n v="249766"/>
    <x v="5"/>
  </r>
  <r>
    <n v="1093449"/>
    <n v="338031"/>
    <n v="531905.6"/>
    <n v="768"/>
    <n v="525198"/>
    <x v="5"/>
  </r>
  <r>
    <n v="1006454"/>
    <n v="142828"/>
    <n v="532416.9"/>
    <n v="500"/>
    <n v="351348"/>
    <x v="5"/>
  </r>
  <r>
    <n v="668317"/>
    <n v="1263199"/>
    <n v="532558.9"/>
    <n v="530"/>
    <n v="396670"/>
    <x v="5"/>
  </r>
  <r>
    <n v="883837"/>
    <n v="358129"/>
    <n v="533372.4"/>
    <n v="484"/>
    <n v="268975"/>
    <x v="5"/>
  </r>
  <r>
    <n v="1140008"/>
    <n v="1110706"/>
    <n v="533956.80000000005"/>
    <n v="608"/>
    <n v="404434"/>
    <x v="5"/>
  </r>
  <r>
    <n v="617369"/>
    <n v="1554845"/>
    <n v="534065.69999999995"/>
    <n v="447"/>
    <n v="288216"/>
    <x v="5"/>
  </r>
  <r>
    <n v="741235"/>
    <n v="149393"/>
    <n v="535595.19999999995"/>
    <n v="388"/>
    <n v="287299"/>
    <x v="5"/>
  </r>
  <r>
    <n v="1688513"/>
    <n v="868069"/>
    <n v="537706.4"/>
    <n v="426"/>
    <n v="326749"/>
    <x v="5"/>
  </r>
  <r>
    <n v="1734808"/>
    <n v="158803"/>
    <n v="537952.4"/>
    <n v="320"/>
    <n v="255928"/>
    <x v="5"/>
  </r>
  <r>
    <n v="1510483"/>
    <n v="1072601"/>
    <n v="537980.1"/>
    <n v="776"/>
    <n v="503915"/>
    <x v="5"/>
  </r>
  <r>
    <n v="128630"/>
    <n v="1393771"/>
    <n v="538403.6"/>
    <n v="349"/>
    <n v="306572"/>
    <x v="5"/>
  </r>
  <r>
    <n v="189226"/>
    <n v="665782"/>
    <n v="539257.59999999998"/>
    <n v="522"/>
    <n v="296736"/>
    <x v="5"/>
  </r>
  <r>
    <n v="1323693"/>
    <n v="322308"/>
    <n v="539554"/>
    <n v="334"/>
    <n v="270711"/>
    <x v="5"/>
  </r>
  <r>
    <n v="1691660"/>
    <n v="872170"/>
    <n v="540599"/>
    <n v="354"/>
    <n v="274363"/>
    <x v="5"/>
  </r>
  <r>
    <n v="962596"/>
    <n v="858989"/>
    <n v="540609.80000000005"/>
    <n v="658"/>
    <n v="502840"/>
    <x v="5"/>
  </r>
  <r>
    <n v="1069273"/>
    <n v="1517787"/>
    <n v="540721.30000000005"/>
    <n v="557"/>
    <n v="402384"/>
    <x v="5"/>
  </r>
  <r>
    <n v="708379"/>
    <n v="834045"/>
    <n v="541233.6"/>
    <n v="517"/>
    <n v="327010"/>
    <x v="5"/>
  </r>
  <r>
    <n v="865959"/>
    <n v="1553506"/>
    <n v="541685.4"/>
    <n v="780"/>
    <n v="315044"/>
    <x v="5"/>
  </r>
  <r>
    <n v="1027073"/>
    <n v="1630840"/>
    <n v="541949.4"/>
    <n v="597"/>
    <n v="427474"/>
    <x v="5"/>
  </r>
  <r>
    <n v="1247905"/>
    <n v="252368"/>
    <n v="541992.1"/>
    <n v="322"/>
    <n v="274930"/>
    <x v="5"/>
  </r>
  <r>
    <n v="226045"/>
    <n v="1457595"/>
    <n v="542311.69999999995"/>
    <n v="408"/>
    <n v="252738"/>
    <x v="5"/>
  </r>
  <r>
    <n v="745229"/>
    <n v="577551"/>
    <n v="543018.80000000005"/>
    <n v="519"/>
    <n v="316826"/>
    <x v="5"/>
  </r>
  <r>
    <n v="768666"/>
    <n v="1312599"/>
    <n v="543263.9"/>
    <n v="102"/>
    <n v="92108"/>
    <x v="5"/>
  </r>
  <r>
    <n v="1740741"/>
    <n v="1327409"/>
    <n v="543498.1"/>
    <n v="335"/>
    <n v="260081"/>
    <x v="5"/>
  </r>
  <r>
    <n v="1416109"/>
    <n v="479312"/>
    <n v="544444.30000000005"/>
    <n v="254"/>
    <n v="221482"/>
    <x v="5"/>
  </r>
  <r>
    <n v="633318"/>
    <n v="599420"/>
    <n v="544693.30000000005"/>
    <n v="795"/>
    <n v="487055"/>
    <x v="5"/>
  </r>
  <r>
    <n v="1109946"/>
    <n v="1251624"/>
    <n v="544791.1"/>
    <n v="476"/>
    <n v="330322"/>
    <x v="5"/>
  </r>
  <r>
    <n v="921324"/>
    <n v="1313179"/>
    <n v="545365.9"/>
    <n v="274"/>
    <n v="213357"/>
    <x v="5"/>
  </r>
  <r>
    <n v="1168893"/>
    <n v="1023214"/>
    <n v="545746.19999999995"/>
    <n v="430"/>
    <n v="361376"/>
    <x v="5"/>
  </r>
  <r>
    <n v="125028"/>
    <n v="721772"/>
    <n v="545792.30000000005"/>
    <n v="461"/>
    <n v="314693"/>
    <x v="5"/>
  </r>
  <r>
    <n v="346793"/>
    <n v="735528"/>
    <n v="546354.19999999995"/>
    <n v="386"/>
    <n v="294220"/>
    <x v="5"/>
  </r>
  <r>
    <n v="238471"/>
    <n v="771017"/>
    <n v="546414.30000000005"/>
    <n v="491"/>
    <n v="354020"/>
    <x v="5"/>
  </r>
  <r>
    <n v="833180"/>
    <n v="1728888"/>
    <n v="547110.19999999995"/>
    <n v="640"/>
    <n v="448143"/>
    <x v="5"/>
  </r>
  <r>
    <n v="266889"/>
    <n v="959072"/>
    <n v="547509.1"/>
    <n v="327"/>
    <n v="228060"/>
    <x v="5"/>
  </r>
  <r>
    <n v="815712"/>
    <n v="85228"/>
    <n v="548220.1"/>
    <n v="254"/>
    <n v="183313"/>
    <x v="5"/>
  </r>
  <r>
    <n v="1367308"/>
    <n v="1113193"/>
    <n v="549012.6"/>
    <n v="718"/>
    <n v="368954"/>
    <x v="5"/>
  </r>
  <r>
    <n v="598381"/>
    <n v="932319"/>
    <n v="549192.4"/>
    <n v="397"/>
    <n v="307427"/>
    <x v="5"/>
  </r>
  <r>
    <n v="1081095"/>
    <n v="335903"/>
    <n v="549989.69999999995"/>
    <n v="632"/>
    <n v="398356"/>
    <x v="5"/>
  </r>
  <r>
    <n v="35368"/>
    <n v="572953"/>
    <n v="550785.30000000005"/>
    <n v="799"/>
    <n v="378140"/>
    <x v="5"/>
  </r>
  <r>
    <n v="872662"/>
    <n v="1430654"/>
    <n v="551377"/>
    <n v="343"/>
    <n v="290288"/>
    <x v="5"/>
  </r>
  <r>
    <n v="786785"/>
    <n v="395287"/>
    <n v="551710.80000000005"/>
    <n v="732"/>
    <n v="478799"/>
    <x v="5"/>
  </r>
  <r>
    <n v="542145"/>
    <n v="1620969"/>
    <n v="552067.5"/>
    <n v="407"/>
    <n v="247171"/>
    <x v="5"/>
  </r>
  <r>
    <n v="142905"/>
    <n v="1375326"/>
    <n v="552259.1"/>
    <n v="593"/>
    <n v="455236"/>
    <x v="5"/>
  </r>
  <r>
    <n v="425480"/>
    <n v="1542125"/>
    <n v="553408.4"/>
    <n v="927"/>
    <n v="469405"/>
    <x v="5"/>
  </r>
  <r>
    <n v="261524"/>
    <n v="813823"/>
    <n v="553724.30000000005"/>
    <n v="615"/>
    <n v="372033"/>
    <x v="5"/>
  </r>
  <r>
    <n v="1700823"/>
    <n v="145208"/>
    <n v="554308.4"/>
    <n v="376"/>
    <n v="293383"/>
    <x v="5"/>
  </r>
  <r>
    <n v="1478649"/>
    <n v="1088571"/>
    <n v="554518.30000000005"/>
    <n v="358"/>
    <n v="292591"/>
    <x v="5"/>
  </r>
  <r>
    <n v="479398"/>
    <n v="337074"/>
    <n v="554710.30000000005"/>
    <n v="318"/>
    <n v="272345"/>
    <x v="5"/>
  </r>
  <r>
    <n v="1293487"/>
    <n v="693169"/>
    <n v="554926.6"/>
    <n v="841"/>
    <n v="395145"/>
    <x v="5"/>
  </r>
  <r>
    <n v="1613169"/>
    <n v="969157"/>
    <n v="555257.30000000005"/>
    <n v="427"/>
    <n v="306255"/>
    <x v="5"/>
  </r>
  <r>
    <n v="276417"/>
    <n v="1711174"/>
    <n v="555845.30000000005"/>
    <n v="326"/>
    <n v="250536"/>
    <x v="5"/>
  </r>
  <r>
    <n v="311716"/>
    <n v="918457"/>
    <n v="555892.9"/>
    <n v="364"/>
    <n v="284517"/>
    <x v="5"/>
  </r>
  <r>
    <n v="1376142"/>
    <n v="233505"/>
    <n v="556256.1"/>
    <n v="1087"/>
    <n v="556536"/>
    <x v="5"/>
  </r>
  <r>
    <n v="701385"/>
    <n v="1283606"/>
    <n v="556385.1"/>
    <n v="307"/>
    <n v="223806"/>
    <x v="5"/>
  </r>
  <r>
    <n v="651829"/>
    <n v="220445"/>
    <n v="557528"/>
    <n v="490"/>
    <n v="370875"/>
    <x v="5"/>
  </r>
  <r>
    <n v="1302343"/>
    <n v="1074024"/>
    <n v="558151.6"/>
    <n v="525"/>
    <n v="361175"/>
    <x v="5"/>
  </r>
  <r>
    <n v="1010524"/>
    <n v="291172"/>
    <n v="558230"/>
    <n v="892"/>
    <n v="605243"/>
    <x v="5"/>
  </r>
  <r>
    <n v="1614040"/>
    <n v="273990"/>
    <n v="558377.1"/>
    <n v="598"/>
    <n v="339115"/>
    <x v="5"/>
  </r>
  <r>
    <n v="928542"/>
    <n v="990204"/>
    <n v="559063.30000000005"/>
    <n v="925"/>
    <n v="443205"/>
    <x v="5"/>
  </r>
  <r>
    <n v="409414"/>
    <n v="559091"/>
    <n v="559557.1"/>
    <n v="681"/>
    <n v="499143"/>
    <x v="5"/>
  </r>
  <r>
    <n v="867709"/>
    <n v="859657"/>
    <n v="559895.80000000005"/>
    <n v="708"/>
    <n v="484237"/>
    <x v="5"/>
  </r>
  <r>
    <n v="993437"/>
    <n v="1409915"/>
    <n v="560630"/>
    <n v="1188"/>
    <n v="582178"/>
    <x v="5"/>
  </r>
  <r>
    <n v="1421596"/>
    <n v="113685"/>
    <n v="560690.1"/>
    <n v="646"/>
    <n v="425626"/>
    <x v="5"/>
  </r>
  <r>
    <n v="18101"/>
    <n v="179622"/>
    <n v="563530.4"/>
    <n v="299"/>
    <n v="223755"/>
    <x v="5"/>
  </r>
  <r>
    <n v="129109"/>
    <n v="1576516"/>
    <n v="563839.9"/>
    <n v="378"/>
    <n v="272951"/>
    <x v="5"/>
  </r>
  <r>
    <n v="1310577"/>
    <n v="553212"/>
    <n v="564230.6"/>
    <n v="314"/>
    <n v="250783"/>
    <x v="5"/>
  </r>
  <r>
    <n v="1548118"/>
    <n v="1483373"/>
    <n v="565075.4"/>
    <n v="1262"/>
    <n v="459218"/>
    <x v="5"/>
  </r>
  <r>
    <n v="1527851"/>
    <n v="401437"/>
    <n v="565258.9"/>
    <n v="382"/>
    <n v="282887"/>
    <x v="5"/>
  </r>
  <r>
    <n v="1074088"/>
    <n v="1003369"/>
    <n v="565459.5"/>
    <n v="558"/>
    <n v="245902"/>
    <x v="5"/>
  </r>
  <r>
    <n v="1053462"/>
    <n v="281889"/>
    <n v="567015.9"/>
    <n v="651"/>
    <n v="474553"/>
    <x v="5"/>
  </r>
  <r>
    <n v="202092"/>
    <n v="200667"/>
    <n v="567895.1"/>
    <n v="375"/>
    <n v="295770"/>
    <x v="5"/>
  </r>
  <r>
    <n v="1224784"/>
    <n v="172764"/>
    <n v="568070.6"/>
    <n v="663"/>
    <n v="457820"/>
    <x v="5"/>
  </r>
  <r>
    <n v="1693310"/>
    <n v="155645"/>
    <n v="568695.6"/>
    <n v="329"/>
    <n v="271194"/>
    <x v="5"/>
  </r>
  <r>
    <n v="1170717"/>
    <n v="1137267"/>
    <n v="569043.1"/>
    <n v="243"/>
    <n v="209268"/>
    <x v="5"/>
  </r>
  <r>
    <n v="996498"/>
    <n v="663376"/>
    <n v="569226.1"/>
    <n v="602"/>
    <n v="428925"/>
    <x v="5"/>
  </r>
  <r>
    <n v="1184519"/>
    <n v="680623"/>
    <n v="569478.19999999995"/>
    <n v="330"/>
    <n v="264019"/>
    <x v="5"/>
  </r>
  <r>
    <n v="457899"/>
    <n v="112846"/>
    <n v="569827.9"/>
    <n v="371"/>
    <n v="287872"/>
    <x v="5"/>
  </r>
  <r>
    <n v="1056904"/>
    <n v="1419358"/>
    <n v="570403.9"/>
    <n v="514"/>
    <n v="295586"/>
    <x v="5"/>
  </r>
  <r>
    <n v="458127"/>
    <n v="422175"/>
    <n v="571570.6"/>
    <n v="963"/>
    <n v="639627"/>
    <x v="5"/>
  </r>
  <r>
    <n v="1063142"/>
    <n v="450966"/>
    <n v="571683.6"/>
    <n v="300"/>
    <n v="238337"/>
    <x v="5"/>
  </r>
  <r>
    <n v="953836"/>
    <n v="1447131"/>
    <n v="572204.9"/>
    <n v="327"/>
    <n v="283105"/>
    <x v="5"/>
  </r>
  <r>
    <n v="1718361"/>
    <n v="1583568"/>
    <n v="572485.1"/>
    <n v="593"/>
    <n v="437893"/>
    <x v="5"/>
  </r>
  <r>
    <n v="1048297"/>
    <n v="71568"/>
    <n v="573501.80000000005"/>
    <n v="532"/>
    <n v="375940"/>
    <x v="5"/>
  </r>
  <r>
    <n v="769745"/>
    <n v="59476"/>
    <n v="573889.6"/>
    <n v="621"/>
    <n v="412885"/>
    <x v="5"/>
  </r>
  <r>
    <n v="295689"/>
    <n v="1342564"/>
    <n v="574629.1"/>
    <n v="253"/>
    <n v="213965"/>
    <x v="5"/>
  </r>
  <r>
    <n v="1464164"/>
    <n v="299138"/>
    <n v="575277.9"/>
    <n v="327"/>
    <n v="251695"/>
    <x v="5"/>
  </r>
  <r>
    <n v="1062527"/>
    <n v="975885"/>
    <n v="576992.9"/>
    <n v="744"/>
    <n v="267808"/>
    <x v="5"/>
  </r>
  <r>
    <n v="1006535"/>
    <n v="316533"/>
    <n v="577143"/>
    <n v="353"/>
    <n v="260907"/>
    <x v="5"/>
  </r>
  <r>
    <n v="64508"/>
    <n v="300748"/>
    <n v="577767.6"/>
    <n v="556"/>
    <n v="377723"/>
    <x v="5"/>
  </r>
  <r>
    <n v="1484034"/>
    <n v="954983"/>
    <n v="577814.80000000005"/>
    <n v="853"/>
    <n v="541017"/>
    <x v="5"/>
  </r>
  <r>
    <n v="182475"/>
    <n v="930743"/>
    <n v="577831.1"/>
    <n v="459"/>
    <n v="361602"/>
    <x v="5"/>
  </r>
  <r>
    <n v="1010746"/>
    <n v="178642"/>
    <n v="578193.9"/>
    <n v="525"/>
    <n v="331344"/>
    <x v="5"/>
  </r>
  <r>
    <n v="216273"/>
    <n v="1509539"/>
    <n v="578461.6"/>
    <n v="914"/>
    <n v="615444"/>
    <x v="5"/>
  </r>
  <r>
    <n v="1369551"/>
    <n v="1018960"/>
    <n v="578893.80000000005"/>
    <n v="538"/>
    <n v="328551"/>
    <x v="5"/>
  </r>
  <r>
    <n v="1689093"/>
    <n v="1375859"/>
    <n v="579190.4"/>
    <n v="526"/>
    <n v="324254"/>
    <x v="5"/>
  </r>
  <r>
    <n v="1239784"/>
    <n v="1225753"/>
    <n v="579916.30000000005"/>
    <n v="483"/>
    <n v="342615"/>
    <x v="5"/>
  </r>
  <r>
    <n v="402933"/>
    <n v="673627"/>
    <n v="580785.19999999995"/>
    <n v="541"/>
    <n v="375338"/>
    <x v="5"/>
  </r>
  <r>
    <n v="1664176"/>
    <n v="1035548"/>
    <n v="580942.4"/>
    <n v="542"/>
    <n v="395494"/>
    <x v="5"/>
  </r>
  <r>
    <n v="868027"/>
    <n v="1083047"/>
    <n v="581682.4"/>
    <n v="319"/>
    <n v="272667"/>
    <x v="5"/>
  </r>
  <r>
    <n v="1256796"/>
    <n v="955026"/>
    <n v="583991.6"/>
    <n v="475"/>
    <n v="336817"/>
    <x v="5"/>
  </r>
  <r>
    <n v="1725515"/>
    <n v="440530"/>
    <n v="584044.80000000005"/>
    <n v="609"/>
    <n v="406523"/>
    <x v="5"/>
  </r>
  <r>
    <n v="1726726"/>
    <n v="39575"/>
    <n v="584088.69999999995"/>
    <n v="716"/>
    <n v="432126"/>
    <x v="5"/>
  </r>
  <r>
    <n v="393349"/>
    <n v="1600961"/>
    <n v="585400.1"/>
    <n v="556"/>
    <n v="325398"/>
    <x v="5"/>
  </r>
  <r>
    <n v="1061538"/>
    <n v="79543"/>
    <n v="585567.5"/>
    <n v="781"/>
    <n v="520791"/>
    <x v="5"/>
  </r>
  <r>
    <n v="649339"/>
    <n v="423471"/>
    <n v="586022.9"/>
    <n v="317"/>
    <n v="262368"/>
    <x v="5"/>
  </r>
  <r>
    <n v="1384853"/>
    <n v="1208296"/>
    <n v="586425.4"/>
    <n v="494"/>
    <n v="344634"/>
    <x v="5"/>
  </r>
  <r>
    <n v="25879"/>
    <n v="211139"/>
    <n v="588381.9"/>
    <n v="845"/>
    <n v="493885"/>
    <x v="5"/>
  </r>
  <r>
    <n v="621201"/>
    <n v="290793"/>
    <n v="588511.19999999995"/>
    <n v="638"/>
    <n v="465895"/>
    <x v="5"/>
  </r>
  <r>
    <n v="962264"/>
    <n v="1404603"/>
    <n v="588700.30000000005"/>
    <n v="553"/>
    <n v="377567"/>
    <x v="5"/>
  </r>
  <r>
    <n v="583661"/>
    <n v="48335"/>
    <n v="590652.80000000005"/>
    <n v="406"/>
    <n v="318017"/>
    <x v="5"/>
  </r>
  <r>
    <n v="964491"/>
    <n v="463575"/>
    <n v="591067.80000000005"/>
    <n v="959"/>
    <n v="589537"/>
    <x v="5"/>
  </r>
  <r>
    <n v="376514"/>
    <n v="1594756"/>
    <n v="591617.80000000005"/>
    <n v="696"/>
    <n v="473511"/>
    <x v="5"/>
  </r>
  <r>
    <n v="1006393"/>
    <n v="781570"/>
    <n v="591820.80000000005"/>
    <n v="510"/>
    <n v="378699"/>
    <x v="5"/>
  </r>
  <r>
    <n v="616516"/>
    <n v="1612805"/>
    <n v="592477.6"/>
    <n v="549"/>
    <n v="330394"/>
    <x v="5"/>
  </r>
  <r>
    <n v="232336"/>
    <n v="1177814"/>
    <n v="593872.1"/>
    <n v="832"/>
    <n v="601710"/>
    <x v="5"/>
  </r>
  <r>
    <n v="258731"/>
    <n v="757126"/>
    <n v="595733.9"/>
    <n v="535"/>
    <n v="398766"/>
    <x v="5"/>
  </r>
  <r>
    <n v="772361"/>
    <n v="1699625"/>
    <n v="597078.80000000005"/>
    <n v="638"/>
    <n v="303342"/>
    <x v="5"/>
  </r>
  <r>
    <n v="1174256"/>
    <n v="1298281"/>
    <n v="597337.80000000005"/>
    <n v="716"/>
    <n v="275145"/>
    <x v="5"/>
  </r>
  <r>
    <n v="363241"/>
    <n v="1618270"/>
    <n v="597714.80000000005"/>
    <n v="372"/>
    <n v="277461"/>
    <x v="5"/>
  </r>
  <r>
    <n v="112732"/>
    <n v="1009771"/>
    <n v="597761.1"/>
    <n v="653"/>
    <n v="445005"/>
    <x v="5"/>
  </r>
  <r>
    <n v="126130"/>
    <n v="1490480"/>
    <n v="598060.6"/>
    <n v="479"/>
    <n v="357836"/>
    <x v="5"/>
  </r>
  <r>
    <n v="512278"/>
    <n v="595983"/>
    <n v="598628.30000000005"/>
    <n v="430"/>
    <n v="307501"/>
    <x v="5"/>
  </r>
  <r>
    <n v="372568"/>
    <n v="1294170"/>
    <n v="599752.19999999995"/>
    <n v="906"/>
    <n v="616574"/>
    <x v="5"/>
  </r>
  <r>
    <n v="1173864"/>
    <n v="1586161"/>
    <n v="599841.1"/>
    <n v="311"/>
    <n v="257013"/>
    <x v="5"/>
  </r>
  <r>
    <n v="571147"/>
    <n v="1002677"/>
    <n v="600858.30000000005"/>
    <n v="852"/>
    <n v="579788"/>
    <x v="6"/>
  </r>
  <r>
    <n v="1517262"/>
    <n v="207193"/>
    <n v="601886.9"/>
    <n v="305"/>
    <n v="256496"/>
    <x v="6"/>
  </r>
  <r>
    <n v="1194912"/>
    <n v="1207313"/>
    <n v="602269.1"/>
    <n v="660"/>
    <n v="519926"/>
    <x v="6"/>
  </r>
  <r>
    <n v="1103572"/>
    <n v="489067"/>
    <n v="602733.80000000005"/>
    <n v="628"/>
    <n v="389596"/>
    <x v="6"/>
  </r>
  <r>
    <n v="1650885"/>
    <n v="1321517"/>
    <n v="603061.9"/>
    <n v="280"/>
    <n v="237201"/>
    <x v="6"/>
  </r>
  <r>
    <n v="1558721"/>
    <n v="1569114"/>
    <n v="604253.30000000005"/>
    <n v="623"/>
    <n v="471717"/>
    <x v="6"/>
  </r>
  <r>
    <n v="747520"/>
    <n v="155646"/>
    <n v="604710.9"/>
    <n v="517"/>
    <n v="378538"/>
    <x v="6"/>
  </r>
  <r>
    <n v="892039"/>
    <n v="822186"/>
    <n v="605835.80000000005"/>
    <n v="685"/>
    <n v="420433"/>
    <x v="6"/>
  </r>
  <r>
    <n v="1553765"/>
    <n v="281048"/>
    <n v="605950.9"/>
    <n v="266"/>
    <n v="217214"/>
    <x v="6"/>
  </r>
  <r>
    <n v="648113"/>
    <n v="444033"/>
    <n v="608195.9"/>
    <n v="442"/>
    <n v="312215"/>
    <x v="6"/>
  </r>
  <r>
    <n v="122263"/>
    <n v="1719847"/>
    <n v="608701.1"/>
    <n v="486"/>
    <n v="245717"/>
    <x v="6"/>
  </r>
  <r>
    <n v="810343"/>
    <n v="621602"/>
    <n v="608726.69999999995"/>
    <n v="435"/>
    <n v="309987"/>
    <x v="6"/>
  </r>
  <r>
    <n v="550295"/>
    <n v="1655162"/>
    <n v="609185.80000000005"/>
    <n v="587"/>
    <n v="423262"/>
    <x v="6"/>
  </r>
  <r>
    <n v="21845"/>
    <n v="1674884"/>
    <n v="609256.30000000005"/>
    <n v="467"/>
    <n v="258124"/>
    <x v="6"/>
  </r>
  <r>
    <n v="1329438"/>
    <n v="1177631"/>
    <n v="609342.6"/>
    <n v="391"/>
    <n v="263971"/>
    <x v="6"/>
  </r>
  <r>
    <n v="677057"/>
    <n v="920160"/>
    <n v="609550.4"/>
    <n v="1096"/>
    <n v="362505"/>
    <x v="6"/>
  </r>
  <r>
    <n v="132310"/>
    <n v="922879"/>
    <n v="609979.9"/>
    <n v="716"/>
    <n v="473210"/>
    <x v="6"/>
  </r>
  <r>
    <n v="1162708"/>
    <n v="1701998"/>
    <n v="610958.4"/>
    <n v="440"/>
    <n v="306731"/>
    <x v="6"/>
  </r>
  <r>
    <n v="1149598"/>
    <n v="950125"/>
    <n v="611060.4"/>
    <n v="992"/>
    <n v="522234"/>
    <x v="6"/>
  </r>
  <r>
    <n v="897098"/>
    <n v="20808"/>
    <n v="611217.1"/>
    <n v="520"/>
    <n v="356083"/>
    <x v="6"/>
  </r>
  <r>
    <n v="539266"/>
    <n v="570712"/>
    <n v="611540.80000000005"/>
    <n v="676"/>
    <n v="514846"/>
    <x v="6"/>
  </r>
  <r>
    <n v="1185135"/>
    <n v="1501139"/>
    <n v="612013.6"/>
    <n v="784"/>
    <n v="535217"/>
    <x v="6"/>
  </r>
  <r>
    <n v="988751"/>
    <n v="93201"/>
    <n v="612293.4"/>
    <n v="650"/>
    <n v="496759"/>
    <x v="6"/>
  </r>
  <r>
    <n v="749911"/>
    <n v="145675"/>
    <n v="612440.30000000005"/>
    <n v="976"/>
    <n v="463497"/>
    <x v="6"/>
  </r>
  <r>
    <n v="1130561"/>
    <n v="739193"/>
    <n v="612968.1"/>
    <n v="534"/>
    <n v="404705"/>
    <x v="6"/>
  </r>
  <r>
    <n v="764252"/>
    <n v="780260"/>
    <n v="613950.1"/>
    <n v="935"/>
    <n v="623509"/>
    <x v="6"/>
  </r>
  <r>
    <n v="960023"/>
    <n v="1581874"/>
    <n v="615178.9"/>
    <n v="772"/>
    <n v="502232"/>
    <x v="6"/>
  </r>
  <r>
    <n v="1159182"/>
    <n v="641158"/>
    <n v="616658.4"/>
    <n v="725"/>
    <n v="511554"/>
    <x v="6"/>
  </r>
  <r>
    <n v="1533340"/>
    <n v="53191"/>
    <n v="617538.4"/>
    <n v="411"/>
    <n v="288371"/>
    <x v="6"/>
  </r>
  <r>
    <n v="73819"/>
    <n v="39061"/>
    <n v="618603.80000000005"/>
    <n v="539"/>
    <n v="384993"/>
    <x v="6"/>
  </r>
  <r>
    <n v="537813"/>
    <n v="11269"/>
    <n v="618927.80000000005"/>
    <n v="359"/>
    <n v="297462"/>
    <x v="6"/>
  </r>
  <r>
    <n v="282790"/>
    <n v="1484865"/>
    <n v="619567"/>
    <n v="654"/>
    <n v="485230"/>
    <x v="6"/>
  </r>
  <r>
    <n v="1601039"/>
    <n v="982310"/>
    <n v="620453.1"/>
    <n v="453"/>
    <n v="347651"/>
    <x v="6"/>
  </r>
  <r>
    <n v="1059057"/>
    <n v="700539"/>
    <n v="620524.6"/>
    <n v="852"/>
    <n v="454286"/>
    <x v="6"/>
  </r>
  <r>
    <n v="250581"/>
    <n v="465466"/>
    <n v="620842.1"/>
    <n v="747"/>
    <n v="531509"/>
    <x v="6"/>
  </r>
  <r>
    <n v="826133"/>
    <n v="1543339"/>
    <n v="621082.30000000005"/>
    <n v="608"/>
    <n v="469535"/>
    <x v="6"/>
  </r>
  <r>
    <n v="124391"/>
    <n v="129347"/>
    <n v="621646.80000000005"/>
    <n v="373"/>
    <n v="280603"/>
    <x v="6"/>
  </r>
  <r>
    <n v="469084"/>
    <n v="1355779"/>
    <n v="622782.9"/>
    <n v="1201"/>
    <n v="689672"/>
    <x v="6"/>
  </r>
  <r>
    <n v="412758"/>
    <n v="1716071"/>
    <n v="623003.1"/>
    <n v="495"/>
    <n v="335282"/>
    <x v="6"/>
  </r>
  <r>
    <n v="1669354"/>
    <n v="1112834"/>
    <n v="623300.9"/>
    <n v="443"/>
    <n v="323615"/>
    <x v="6"/>
  </r>
  <r>
    <n v="946285"/>
    <n v="1724394"/>
    <n v="623302"/>
    <n v="841"/>
    <n v="587588"/>
    <x v="6"/>
  </r>
  <r>
    <n v="652568"/>
    <n v="289176"/>
    <n v="623836.5"/>
    <n v="723"/>
    <n v="522358"/>
    <x v="6"/>
  </r>
  <r>
    <n v="1567473"/>
    <n v="1471130"/>
    <n v="623875.30000000005"/>
    <n v="391"/>
    <n v="279784"/>
    <x v="6"/>
  </r>
  <r>
    <n v="1688913"/>
    <n v="435324"/>
    <n v="624079"/>
    <n v="742"/>
    <n v="499144"/>
    <x v="6"/>
  </r>
  <r>
    <n v="795029"/>
    <n v="870484"/>
    <n v="625193.1"/>
    <n v="377"/>
    <n v="281941"/>
    <x v="6"/>
  </r>
  <r>
    <n v="377063"/>
    <n v="815108"/>
    <n v="626478.9"/>
    <n v="594"/>
    <n v="473452"/>
    <x v="6"/>
  </r>
  <r>
    <n v="1147224"/>
    <n v="561621"/>
    <n v="626578.1"/>
    <n v="646"/>
    <n v="438186"/>
    <x v="6"/>
  </r>
  <r>
    <n v="703431"/>
    <n v="1017426"/>
    <n v="627093.1"/>
    <n v="347"/>
    <n v="268092"/>
    <x v="6"/>
  </r>
  <r>
    <n v="1526947"/>
    <n v="1122025"/>
    <n v="627141.30000000005"/>
    <n v="855"/>
    <n v="438577"/>
    <x v="6"/>
  </r>
  <r>
    <n v="1227446"/>
    <n v="1087293"/>
    <n v="627478.5"/>
    <n v="967"/>
    <n v="603361"/>
    <x v="6"/>
  </r>
  <r>
    <n v="176454"/>
    <n v="180513"/>
    <n v="629241.5"/>
    <n v="448"/>
    <n v="334105"/>
    <x v="6"/>
  </r>
  <r>
    <n v="835358"/>
    <n v="1263817"/>
    <n v="629524.5"/>
    <n v="918"/>
    <n v="629205"/>
    <x v="6"/>
  </r>
  <r>
    <n v="1278193"/>
    <n v="1142608"/>
    <n v="630102.5"/>
    <n v="735"/>
    <n v="511768"/>
    <x v="6"/>
  </r>
  <r>
    <n v="314716"/>
    <n v="761163"/>
    <n v="630716.9"/>
    <n v="1118"/>
    <n v="582496"/>
    <x v="6"/>
  </r>
  <r>
    <n v="944929"/>
    <n v="1250219"/>
    <n v="630932.4"/>
    <n v="647"/>
    <n v="444634"/>
    <x v="6"/>
  </r>
  <r>
    <n v="1605057"/>
    <n v="325111"/>
    <n v="630952.6"/>
    <n v="739"/>
    <n v="537725"/>
    <x v="6"/>
  </r>
  <r>
    <n v="1085540"/>
    <n v="750725"/>
    <n v="632995.1"/>
    <n v="676"/>
    <n v="417771"/>
    <x v="6"/>
  </r>
  <r>
    <n v="813228"/>
    <n v="1435778"/>
    <n v="634595.69999999995"/>
    <n v="846"/>
    <n v="434749"/>
    <x v="6"/>
  </r>
  <r>
    <n v="1052142"/>
    <n v="978029"/>
    <n v="635710.4"/>
    <n v="333"/>
    <n v="282175"/>
    <x v="6"/>
  </r>
  <r>
    <n v="218148"/>
    <n v="1246173"/>
    <n v="636508.30000000005"/>
    <n v="572"/>
    <n v="425697"/>
    <x v="6"/>
  </r>
  <r>
    <n v="1724704"/>
    <n v="954838"/>
    <n v="636521.1"/>
    <n v="613"/>
    <n v="453796"/>
    <x v="6"/>
  </r>
  <r>
    <n v="1008832"/>
    <n v="396365"/>
    <n v="636941.1"/>
    <n v="522"/>
    <n v="377496"/>
    <x v="6"/>
  </r>
  <r>
    <n v="210446"/>
    <n v="1141893"/>
    <n v="639232.4"/>
    <n v="821"/>
    <n v="474143"/>
    <x v="6"/>
  </r>
  <r>
    <n v="1077309"/>
    <n v="489764"/>
    <n v="639412.6"/>
    <n v="600"/>
    <n v="391951"/>
    <x v="6"/>
  </r>
  <r>
    <n v="1054835"/>
    <n v="1487803"/>
    <n v="639596"/>
    <n v="739"/>
    <n v="440833"/>
    <x v="6"/>
  </r>
  <r>
    <n v="281337"/>
    <n v="1162440"/>
    <n v="640272"/>
    <n v="381"/>
    <n v="285827"/>
    <x v="6"/>
  </r>
  <r>
    <n v="72870"/>
    <n v="1425244"/>
    <n v="640386.1"/>
    <n v="576"/>
    <n v="434851"/>
    <x v="6"/>
  </r>
  <r>
    <n v="1733113"/>
    <n v="1341113"/>
    <n v="641319.1"/>
    <n v="726"/>
    <n v="477266"/>
    <x v="6"/>
  </r>
  <r>
    <n v="1433903"/>
    <n v="48746"/>
    <n v="641874.80000000005"/>
    <n v="659"/>
    <n v="438868"/>
    <x v="6"/>
  </r>
  <r>
    <n v="1174414"/>
    <n v="943180"/>
    <n v="642825.30000000005"/>
    <n v="303"/>
    <n v="247168"/>
    <x v="6"/>
  </r>
  <r>
    <n v="223263"/>
    <n v="521509"/>
    <n v="645015.6"/>
    <n v="679"/>
    <n v="310100"/>
    <x v="6"/>
  </r>
  <r>
    <n v="529421"/>
    <n v="965986"/>
    <n v="645562.4"/>
    <n v="770"/>
    <n v="448961"/>
    <x v="6"/>
  </r>
  <r>
    <n v="603824"/>
    <n v="758291"/>
    <n v="646975.6"/>
    <n v="789"/>
    <n v="418746"/>
    <x v="6"/>
  </r>
  <r>
    <n v="1252069"/>
    <n v="909684"/>
    <n v="648189.9"/>
    <n v="527"/>
    <n v="374239"/>
    <x v="6"/>
  </r>
  <r>
    <n v="726496"/>
    <n v="768841"/>
    <n v="648366.30000000005"/>
    <n v="689"/>
    <n v="341996"/>
    <x v="6"/>
  </r>
  <r>
    <n v="51357"/>
    <n v="471144"/>
    <n v="650854.19999999995"/>
    <n v="600"/>
    <n v="431479"/>
    <x v="6"/>
  </r>
  <r>
    <n v="1488123"/>
    <n v="213881"/>
    <n v="651547.80000000005"/>
    <n v="671"/>
    <n v="425298"/>
    <x v="6"/>
  </r>
  <r>
    <n v="557521"/>
    <n v="1449010"/>
    <n v="653046.6"/>
    <n v="496"/>
    <n v="363636"/>
    <x v="6"/>
  </r>
  <r>
    <n v="162088"/>
    <n v="226927"/>
    <n v="653914.69999999995"/>
    <n v="562"/>
    <n v="319778"/>
    <x v="6"/>
  </r>
  <r>
    <n v="1456029"/>
    <n v="346416"/>
    <n v="655278.30000000005"/>
    <n v="763"/>
    <n v="463666"/>
    <x v="6"/>
  </r>
  <r>
    <n v="913014"/>
    <n v="411847"/>
    <n v="655776.1"/>
    <n v="629"/>
    <n v="458554"/>
    <x v="6"/>
  </r>
  <r>
    <n v="447947"/>
    <n v="1618933"/>
    <n v="658521.69999999995"/>
    <n v="260"/>
    <n v="234322"/>
    <x v="6"/>
  </r>
  <r>
    <n v="1590032"/>
    <n v="488507"/>
    <n v="659310.9"/>
    <n v="620"/>
    <n v="384460"/>
    <x v="6"/>
  </r>
  <r>
    <n v="794399"/>
    <n v="908119"/>
    <n v="659651.6"/>
    <n v="934"/>
    <n v="579342"/>
    <x v="6"/>
  </r>
  <r>
    <n v="1399770"/>
    <n v="1140256"/>
    <n v="660038.1"/>
    <n v="840"/>
    <n v="610078"/>
    <x v="6"/>
  </r>
  <r>
    <n v="1606948"/>
    <n v="1309315"/>
    <n v="660128.69999999995"/>
    <n v="518"/>
    <n v="361232"/>
    <x v="6"/>
  </r>
  <r>
    <n v="1238786"/>
    <n v="12390"/>
    <n v="661153.9"/>
    <n v="514"/>
    <n v="355894"/>
    <x v="6"/>
  </r>
  <r>
    <n v="21774"/>
    <n v="1492609"/>
    <n v="661191.4"/>
    <n v="494"/>
    <n v="343941"/>
    <x v="6"/>
  </r>
  <r>
    <n v="316864"/>
    <n v="20720"/>
    <n v="661454.69999999995"/>
    <n v="936"/>
    <n v="621607"/>
    <x v="6"/>
  </r>
  <r>
    <n v="1622148"/>
    <n v="1474197"/>
    <n v="661651.4"/>
    <n v="811"/>
    <n v="550721"/>
    <x v="6"/>
  </r>
  <r>
    <n v="1307354"/>
    <n v="762920"/>
    <n v="662026.1"/>
    <n v="302"/>
    <n v="267246"/>
    <x v="6"/>
  </r>
  <r>
    <n v="465416"/>
    <n v="378641"/>
    <n v="662177.4"/>
    <n v="772"/>
    <n v="490679"/>
    <x v="6"/>
  </r>
  <r>
    <n v="11018"/>
    <n v="636586"/>
    <n v="662206.9"/>
    <n v="773"/>
    <n v="597338"/>
    <x v="6"/>
  </r>
  <r>
    <n v="1335936"/>
    <n v="395641"/>
    <n v="662892.19999999995"/>
    <n v="577"/>
    <n v="454251"/>
    <x v="6"/>
  </r>
  <r>
    <n v="1304450"/>
    <n v="1460692"/>
    <n v="663846.30000000005"/>
    <n v="946"/>
    <n v="488338"/>
    <x v="6"/>
  </r>
  <r>
    <n v="1123505"/>
    <n v="1557997"/>
    <n v="664958.19999999995"/>
    <n v="803"/>
    <n v="336523"/>
    <x v="6"/>
  </r>
  <r>
    <n v="1329609"/>
    <n v="1526369"/>
    <n v="665179.4"/>
    <n v="600"/>
    <n v="350877"/>
    <x v="6"/>
  </r>
  <r>
    <n v="113912"/>
    <n v="420245"/>
    <n v="666360.80000000005"/>
    <n v="630"/>
    <n v="465984"/>
    <x v="6"/>
  </r>
  <r>
    <n v="1424575"/>
    <n v="1460951"/>
    <n v="667564.1"/>
    <n v="562"/>
    <n v="393946"/>
    <x v="6"/>
  </r>
  <r>
    <n v="664132"/>
    <n v="42203"/>
    <n v="669749.19999999995"/>
    <n v="658"/>
    <n v="451224"/>
    <x v="6"/>
  </r>
  <r>
    <n v="1705083"/>
    <n v="204545"/>
    <n v="669831.19999999995"/>
    <n v="1017"/>
    <n v="663808"/>
    <x v="6"/>
  </r>
  <r>
    <n v="1132222"/>
    <n v="197844"/>
    <n v="670226.80000000005"/>
    <n v="704"/>
    <n v="505149"/>
    <x v="6"/>
  </r>
  <r>
    <n v="1687942"/>
    <n v="1299742"/>
    <n v="670248.6"/>
    <n v="1271"/>
    <n v="753140"/>
    <x v="6"/>
  </r>
  <r>
    <n v="1216397"/>
    <n v="263235"/>
    <n v="671827.6"/>
    <n v="647"/>
    <n v="441386"/>
    <x v="6"/>
  </r>
  <r>
    <n v="384979"/>
    <n v="370916"/>
    <n v="672074.8"/>
    <n v="600"/>
    <n v="418924"/>
    <x v="6"/>
  </r>
  <r>
    <n v="1442443"/>
    <n v="1698304"/>
    <n v="673066.3"/>
    <n v="298"/>
    <n v="243339"/>
    <x v="6"/>
  </r>
  <r>
    <n v="364852"/>
    <n v="502241"/>
    <n v="673922.3"/>
    <n v="656"/>
    <n v="462419"/>
    <x v="6"/>
  </r>
  <r>
    <n v="1510627"/>
    <n v="311155"/>
    <n v="674782.2"/>
    <n v="801"/>
    <n v="575506"/>
    <x v="6"/>
  </r>
  <r>
    <n v="742481"/>
    <n v="183592"/>
    <n v="675524.5"/>
    <n v="673"/>
    <n v="483105"/>
    <x v="6"/>
  </r>
  <r>
    <n v="681565"/>
    <n v="957038"/>
    <n v="675966.6"/>
    <n v="628"/>
    <n v="483330"/>
    <x v="6"/>
  </r>
  <r>
    <n v="498263"/>
    <n v="509290"/>
    <n v="677222.40000000002"/>
    <n v="332"/>
    <n v="291524"/>
    <x v="6"/>
  </r>
  <r>
    <n v="1568244"/>
    <n v="1312286"/>
    <n v="677462.2"/>
    <n v="735"/>
    <n v="269347"/>
    <x v="6"/>
  </r>
  <r>
    <n v="841750"/>
    <n v="364782"/>
    <n v="680372.8"/>
    <n v="363"/>
    <n v="273663"/>
    <x v="6"/>
  </r>
  <r>
    <n v="1048945"/>
    <n v="786459"/>
    <n v="680632.7"/>
    <n v="555"/>
    <n v="431670"/>
    <x v="6"/>
  </r>
  <r>
    <n v="598880"/>
    <n v="1333211"/>
    <n v="680952.1"/>
    <n v="656"/>
    <n v="459482"/>
    <x v="6"/>
  </r>
  <r>
    <n v="497736"/>
    <n v="496986"/>
    <n v="681186.4"/>
    <n v="1146"/>
    <n v="599776"/>
    <x v="6"/>
  </r>
  <r>
    <n v="1168970"/>
    <n v="579786"/>
    <n v="681517.8"/>
    <n v="567"/>
    <n v="347860"/>
    <x v="6"/>
  </r>
  <r>
    <n v="425742"/>
    <n v="432410"/>
    <n v="681980.2"/>
    <n v="996"/>
    <n v="662384"/>
    <x v="6"/>
  </r>
  <r>
    <n v="102415"/>
    <n v="169984"/>
    <n v="682742.3"/>
    <n v="326"/>
    <n v="279908"/>
    <x v="6"/>
  </r>
  <r>
    <n v="1612037"/>
    <n v="586601"/>
    <n v="682853.9"/>
    <n v="451"/>
    <n v="328763"/>
    <x v="6"/>
  </r>
  <r>
    <n v="396156"/>
    <n v="370593"/>
    <n v="683820.9"/>
    <n v="1319"/>
    <n v="712424"/>
    <x v="6"/>
  </r>
  <r>
    <n v="869718"/>
    <n v="1493767"/>
    <n v="683960.8"/>
    <n v="527"/>
    <n v="416089"/>
    <x v="6"/>
  </r>
  <r>
    <n v="61541"/>
    <n v="543939"/>
    <n v="684057.9"/>
    <n v="762"/>
    <n v="485637"/>
    <x v="6"/>
  </r>
  <r>
    <n v="1223299"/>
    <n v="1310297"/>
    <n v="685088.5"/>
    <n v="1099"/>
    <n v="652582"/>
    <x v="6"/>
  </r>
  <r>
    <n v="676030"/>
    <n v="226814"/>
    <n v="688516.2"/>
    <n v="801"/>
    <n v="517220"/>
    <x v="6"/>
  </r>
  <r>
    <n v="1705844"/>
    <n v="250763"/>
    <n v="689133.7"/>
    <n v="854"/>
    <n v="525444"/>
    <x v="6"/>
  </r>
  <r>
    <n v="979530"/>
    <n v="327173"/>
    <n v="689666.1"/>
    <n v="622"/>
    <n v="454447"/>
    <x v="6"/>
  </r>
  <r>
    <n v="270577"/>
    <n v="1297368"/>
    <n v="690202.5"/>
    <n v="1050"/>
    <n v="729389"/>
    <x v="6"/>
  </r>
  <r>
    <n v="818503"/>
    <n v="448256"/>
    <n v="691235.5"/>
    <n v="785"/>
    <n v="463100"/>
    <x v="6"/>
  </r>
  <r>
    <n v="1500950"/>
    <n v="1482198"/>
    <n v="692014.4"/>
    <n v="1128"/>
    <n v="702151"/>
    <x v="6"/>
  </r>
  <r>
    <n v="394670"/>
    <n v="1128927"/>
    <n v="692648.5"/>
    <n v="1043"/>
    <n v="537987"/>
    <x v="6"/>
  </r>
  <r>
    <n v="506674"/>
    <n v="178816"/>
    <n v="695336.8"/>
    <n v="873"/>
    <n v="495474"/>
    <x v="6"/>
  </r>
  <r>
    <n v="422860"/>
    <n v="1235779"/>
    <n v="695391.3"/>
    <n v="674"/>
    <n v="484921"/>
    <x v="6"/>
  </r>
  <r>
    <n v="1118144"/>
    <n v="936003"/>
    <n v="695698.9"/>
    <n v="510"/>
    <n v="363633"/>
    <x v="6"/>
  </r>
  <r>
    <n v="595541"/>
    <n v="1717472"/>
    <n v="695728.2"/>
    <n v="786"/>
    <n v="503429"/>
    <x v="6"/>
  </r>
  <r>
    <n v="1393095"/>
    <n v="264280"/>
    <n v="695804.8"/>
    <n v="662"/>
    <n v="440462"/>
    <x v="6"/>
  </r>
  <r>
    <n v="160943"/>
    <n v="330781"/>
    <n v="696278"/>
    <n v="756"/>
    <n v="465728"/>
    <x v="6"/>
  </r>
  <r>
    <n v="172458"/>
    <n v="593870"/>
    <n v="696556.1"/>
    <n v="535"/>
    <n v="352823"/>
    <x v="6"/>
  </r>
  <r>
    <n v="227197"/>
    <n v="1270107"/>
    <n v="698447.3"/>
    <n v="752"/>
    <n v="539728"/>
    <x v="6"/>
  </r>
  <r>
    <n v="1721620"/>
    <n v="274987"/>
    <n v="698536.6"/>
    <n v="1212"/>
    <n v="632689"/>
    <x v="6"/>
  </r>
  <r>
    <n v="176234"/>
    <n v="911319"/>
    <n v="699036.4"/>
    <n v="449"/>
    <n v="336509"/>
    <x v="6"/>
  </r>
  <r>
    <n v="595150"/>
    <n v="188214"/>
    <n v="699218.1"/>
    <n v="745"/>
    <n v="514305"/>
    <x v="6"/>
  </r>
  <r>
    <n v="1401518"/>
    <n v="1571064"/>
    <n v="699400.7"/>
    <n v="1007"/>
    <n v="686970"/>
    <x v="6"/>
  </r>
  <r>
    <n v="1356350"/>
    <n v="335029"/>
    <n v="699535.4"/>
    <n v="1056"/>
    <n v="627398"/>
    <x v="6"/>
  </r>
  <r>
    <n v="1279707"/>
    <n v="503924"/>
    <n v="699888.1"/>
    <n v="736"/>
    <n v="485169"/>
    <x v="6"/>
  </r>
  <r>
    <n v="1264493"/>
    <n v="957106"/>
    <n v="700518.6"/>
    <n v="475"/>
    <n v="322723"/>
    <x v="7"/>
  </r>
  <r>
    <n v="1266730"/>
    <n v="1120180"/>
    <n v="700803.1"/>
    <n v="477"/>
    <n v="326183"/>
    <x v="7"/>
  </r>
  <r>
    <n v="579877"/>
    <n v="1018544"/>
    <n v="701291.5"/>
    <n v="1007"/>
    <n v="634829"/>
    <x v="7"/>
  </r>
  <r>
    <n v="437880"/>
    <n v="425259"/>
    <n v="701726.9"/>
    <n v="561"/>
    <n v="386444"/>
    <x v="7"/>
  </r>
  <r>
    <n v="499765"/>
    <n v="554293"/>
    <n v="704911.4"/>
    <n v="723"/>
    <n v="337770"/>
    <x v="7"/>
  </r>
  <r>
    <n v="1083536"/>
    <n v="1455185"/>
    <n v="704980.5"/>
    <n v="684"/>
    <n v="460795"/>
    <x v="7"/>
  </r>
  <r>
    <n v="437955"/>
    <n v="741196"/>
    <n v="705720.6"/>
    <n v="561"/>
    <n v="442991"/>
    <x v="7"/>
  </r>
  <r>
    <n v="1316656"/>
    <n v="1123787"/>
    <n v="707440.4"/>
    <n v="461"/>
    <n v="312328"/>
    <x v="7"/>
  </r>
  <r>
    <n v="1275748"/>
    <n v="1368675"/>
    <n v="709260.1"/>
    <n v="445"/>
    <n v="343597"/>
    <x v="7"/>
  </r>
  <r>
    <n v="216021"/>
    <n v="1682945"/>
    <n v="709864.7"/>
    <n v="819"/>
    <n v="600325"/>
    <x v="7"/>
  </r>
  <r>
    <n v="1474488"/>
    <n v="1472168"/>
    <n v="709905.1"/>
    <n v="777"/>
    <n v="498507"/>
    <x v="7"/>
  </r>
  <r>
    <n v="383841"/>
    <n v="504030"/>
    <n v="710339.2"/>
    <n v="659"/>
    <n v="485293"/>
    <x v="7"/>
  </r>
  <r>
    <n v="746343"/>
    <n v="443424"/>
    <n v="715222.7"/>
    <n v="609"/>
    <n v="432787"/>
    <x v="7"/>
  </r>
  <r>
    <n v="375672"/>
    <n v="1306121"/>
    <n v="715492.9"/>
    <n v="862"/>
    <n v="488554"/>
    <x v="7"/>
  </r>
  <r>
    <n v="905201"/>
    <n v="696303"/>
    <n v="715896.3"/>
    <n v="711"/>
    <n v="505314"/>
    <x v="7"/>
  </r>
  <r>
    <n v="1337381"/>
    <n v="1258765"/>
    <n v="716130.1"/>
    <n v="581"/>
    <n v="374742"/>
    <x v="7"/>
  </r>
  <r>
    <n v="1315184"/>
    <n v="1674288"/>
    <n v="716178"/>
    <n v="1116"/>
    <n v="679719"/>
    <x v="7"/>
  </r>
  <r>
    <n v="296615"/>
    <n v="439657"/>
    <n v="717268.2"/>
    <n v="943"/>
    <n v="642375"/>
    <x v="7"/>
  </r>
  <r>
    <n v="1305734"/>
    <n v="1062260"/>
    <n v="720507.4"/>
    <n v="508"/>
    <n v="361890"/>
    <x v="7"/>
  </r>
  <r>
    <n v="1479798"/>
    <n v="670767"/>
    <n v="721328.6"/>
    <n v="468"/>
    <n v="349650"/>
    <x v="7"/>
  </r>
  <r>
    <n v="397572"/>
    <n v="1637189"/>
    <n v="721829.9"/>
    <n v="805"/>
    <n v="532223"/>
    <x v="7"/>
  </r>
  <r>
    <n v="355929"/>
    <n v="1573634"/>
    <n v="722341"/>
    <n v="1165"/>
    <n v="679506"/>
    <x v="7"/>
  </r>
  <r>
    <n v="1174195"/>
    <n v="81967"/>
    <n v="723959.5"/>
    <n v="1197"/>
    <n v="558422"/>
    <x v="7"/>
  </r>
  <r>
    <n v="69539"/>
    <n v="1592028"/>
    <n v="725391.2"/>
    <n v="900"/>
    <n v="593123"/>
    <x v="7"/>
  </r>
  <r>
    <n v="1691525"/>
    <n v="573505"/>
    <n v="726373.3"/>
    <n v="741"/>
    <n v="466879"/>
    <x v="7"/>
  </r>
  <r>
    <n v="222315"/>
    <n v="1109805"/>
    <n v="729034.6"/>
    <n v="746"/>
    <n v="552300"/>
    <x v="7"/>
  </r>
  <r>
    <n v="1398634"/>
    <n v="173838"/>
    <n v="729106.5"/>
    <n v="614"/>
    <n v="431900"/>
    <x v="7"/>
  </r>
  <r>
    <n v="516478"/>
    <n v="10365"/>
    <n v="729892.4"/>
    <n v="575"/>
    <n v="360947"/>
    <x v="7"/>
  </r>
  <r>
    <n v="628009"/>
    <n v="1226625"/>
    <n v="730679.2"/>
    <n v="984"/>
    <n v="647194"/>
    <x v="7"/>
  </r>
  <r>
    <n v="320570"/>
    <n v="1038418"/>
    <n v="731023"/>
    <n v="1255"/>
    <n v="679049"/>
    <x v="7"/>
  </r>
  <r>
    <n v="315551"/>
    <n v="522660"/>
    <n v="732260.3"/>
    <n v="1057"/>
    <n v="680259"/>
    <x v="7"/>
  </r>
  <r>
    <n v="1291001"/>
    <n v="1572665"/>
    <n v="732419.4"/>
    <n v="1037"/>
    <n v="702473"/>
    <x v="7"/>
  </r>
  <r>
    <n v="389865"/>
    <n v="340339"/>
    <n v="732804.8"/>
    <n v="1123"/>
    <n v="574242"/>
    <x v="7"/>
  </r>
  <r>
    <n v="627826"/>
    <n v="1319608"/>
    <n v="737103.2"/>
    <n v="467"/>
    <n v="350578"/>
    <x v="7"/>
  </r>
  <r>
    <n v="1420673"/>
    <n v="186872"/>
    <n v="738650.1"/>
    <n v="839"/>
    <n v="553201"/>
    <x v="7"/>
  </r>
  <r>
    <n v="1282196"/>
    <n v="522589"/>
    <n v="738663.8"/>
    <n v="732"/>
    <n v="563123"/>
    <x v="7"/>
  </r>
  <r>
    <n v="1197620"/>
    <n v="855540"/>
    <n v="740456.1"/>
    <n v="952"/>
    <n v="669006"/>
    <x v="7"/>
  </r>
  <r>
    <n v="604145"/>
    <n v="379906"/>
    <n v="740479.8"/>
    <n v="933"/>
    <n v="400509"/>
    <x v="7"/>
  </r>
  <r>
    <n v="84968"/>
    <n v="117226"/>
    <n v="741362.6"/>
    <n v="641"/>
    <n v="502615"/>
    <x v="7"/>
  </r>
  <r>
    <n v="1053544"/>
    <n v="1039297"/>
    <n v="741577"/>
    <n v="718"/>
    <n v="510655"/>
    <x v="7"/>
  </r>
  <r>
    <n v="549311"/>
    <n v="1294246"/>
    <n v="744670.3"/>
    <n v="642"/>
    <n v="388824"/>
    <x v="7"/>
  </r>
  <r>
    <n v="1300011"/>
    <n v="195870"/>
    <n v="749768.8"/>
    <n v="946"/>
    <n v="546908"/>
    <x v="7"/>
  </r>
  <r>
    <n v="753622"/>
    <n v="587523"/>
    <n v="750055.3"/>
    <n v="758"/>
    <n v="524855"/>
    <x v="7"/>
  </r>
  <r>
    <n v="1624988"/>
    <n v="1530909"/>
    <n v="750197.8"/>
    <n v="732"/>
    <n v="494919"/>
    <x v="7"/>
  </r>
  <r>
    <n v="864593"/>
    <n v="154295"/>
    <n v="753281.2"/>
    <n v="766"/>
    <n v="477143"/>
    <x v="7"/>
  </r>
  <r>
    <n v="1091496"/>
    <n v="613871"/>
    <n v="753288.1"/>
    <n v="961"/>
    <n v="525800"/>
    <x v="7"/>
  </r>
  <r>
    <n v="1551006"/>
    <n v="956108"/>
    <n v="753356.4"/>
    <n v="1096"/>
    <n v="747192"/>
    <x v="7"/>
  </r>
  <r>
    <n v="1014522"/>
    <n v="1178734"/>
    <n v="756651"/>
    <n v="662"/>
    <n v="417353"/>
    <x v="7"/>
  </r>
  <r>
    <n v="1328038"/>
    <n v="733162"/>
    <n v="756995.4"/>
    <n v="544"/>
    <n v="400865"/>
    <x v="7"/>
  </r>
  <r>
    <n v="733017"/>
    <n v="410337"/>
    <n v="757694.9"/>
    <n v="665"/>
    <n v="499892"/>
    <x v="7"/>
  </r>
  <r>
    <n v="1139918"/>
    <n v="1105281"/>
    <n v="758014.2"/>
    <n v="433"/>
    <n v="318736"/>
    <x v="7"/>
  </r>
  <r>
    <n v="1334663"/>
    <n v="10635"/>
    <n v="760816.4"/>
    <n v="903"/>
    <n v="647543"/>
    <x v="7"/>
  </r>
  <r>
    <n v="1110867"/>
    <n v="1004824"/>
    <n v="762192.8"/>
    <n v="471"/>
    <n v="314053"/>
    <x v="7"/>
  </r>
  <r>
    <n v="1065523"/>
    <n v="1369867"/>
    <n v="762740.9"/>
    <n v="944"/>
    <n v="535115"/>
    <x v="7"/>
  </r>
  <r>
    <n v="973963"/>
    <n v="1111265"/>
    <n v="765570.8"/>
    <n v="806"/>
    <n v="629119"/>
    <x v="7"/>
  </r>
  <r>
    <n v="1691015"/>
    <n v="1740094"/>
    <n v="767084.8"/>
    <n v="820"/>
    <n v="585816"/>
    <x v="7"/>
  </r>
  <r>
    <n v="745713"/>
    <n v="1250128"/>
    <n v="768132.9"/>
    <n v="1025"/>
    <n v="680320"/>
    <x v="7"/>
  </r>
  <r>
    <n v="1292747"/>
    <n v="520327"/>
    <n v="768474.1"/>
    <n v="297"/>
    <n v="252799"/>
    <x v="7"/>
  </r>
  <r>
    <n v="1107946"/>
    <n v="1401318"/>
    <n v="770028.2"/>
    <n v="956"/>
    <n v="634350"/>
    <x v="7"/>
  </r>
  <r>
    <n v="1723919"/>
    <n v="1729093"/>
    <n v="774254.7"/>
    <n v="673"/>
    <n v="452947"/>
    <x v="7"/>
  </r>
  <r>
    <n v="383830"/>
    <n v="1510642"/>
    <n v="776450.3"/>
    <n v="933"/>
    <n v="575099"/>
    <x v="7"/>
  </r>
  <r>
    <n v="1614654"/>
    <n v="254023"/>
    <n v="776741.3"/>
    <n v="932"/>
    <n v="639708"/>
    <x v="7"/>
  </r>
  <r>
    <n v="1507512"/>
    <n v="467997"/>
    <n v="777282"/>
    <n v="726"/>
    <n v="528481"/>
    <x v="7"/>
  </r>
  <r>
    <n v="368358"/>
    <n v="158886"/>
    <n v="777626.1"/>
    <n v="1215"/>
    <n v="613175"/>
    <x v="7"/>
  </r>
  <r>
    <n v="1519251"/>
    <n v="1719763"/>
    <n v="778521.8"/>
    <n v="1159"/>
    <n v="736575"/>
    <x v="7"/>
  </r>
  <r>
    <n v="1632749"/>
    <n v="1585279"/>
    <n v="780233.8"/>
    <n v="1676"/>
    <n v="771260"/>
    <x v="7"/>
  </r>
  <r>
    <n v="861142"/>
    <n v="1399204"/>
    <n v="782158.2"/>
    <n v="1155"/>
    <n v="805748"/>
    <x v="7"/>
  </r>
  <r>
    <n v="412405"/>
    <n v="1674250"/>
    <n v="782397.9"/>
    <n v="1327"/>
    <n v="773156"/>
    <x v="7"/>
  </r>
  <r>
    <n v="1675988"/>
    <n v="192858"/>
    <n v="784472.9"/>
    <n v="1058"/>
    <n v="639217"/>
    <x v="7"/>
  </r>
  <r>
    <n v="1249557"/>
    <n v="1295306"/>
    <n v="784754"/>
    <n v="989"/>
    <n v="502492"/>
    <x v="7"/>
  </r>
  <r>
    <n v="1474545"/>
    <n v="1733264"/>
    <n v="784929.9"/>
    <n v="428"/>
    <n v="331008"/>
    <x v="7"/>
  </r>
  <r>
    <n v="853371"/>
    <n v="1334194"/>
    <n v="785138.6"/>
    <n v="570"/>
    <n v="401484"/>
    <x v="7"/>
  </r>
  <r>
    <n v="1300687"/>
    <n v="1185928"/>
    <n v="785675.2"/>
    <n v="672"/>
    <n v="465100"/>
    <x v="7"/>
  </r>
  <r>
    <n v="1625934"/>
    <n v="964853"/>
    <n v="793360.8"/>
    <n v="1185"/>
    <n v="800652"/>
    <x v="7"/>
  </r>
  <r>
    <n v="1375623"/>
    <n v="794446"/>
    <n v="794395"/>
    <n v="684"/>
    <n v="505116"/>
    <x v="7"/>
  </r>
  <r>
    <n v="356546"/>
    <n v="446646"/>
    <n v="795673.5"/>
    <n v="697"/>
    <n v="511302"/>
    <x v="7"/>
  </r>
  <r>
    <n v="464293"/>
    <n v="64283"/>
    <n v="796676.4"/>
    <n v="1152"/>
    <n v="794015"/>
    <x v="7"/>
  </r>
  <r>
    <n v="482611"/>
    <n v="1121718"/>
    <n v="796836.6"/>
    <n v="468"/>
    <n v="391236"/>
    <x v="7"/>
  </r>
  <r>
    <n v="1150440"/>
    <n v="1105243"/>
    <n v="799238.1"/>
    <n v="594"/>
    <n v="474606"/>
    <x v="7"/>
  </r>
  <r>
    <n v="1690136"/>
    <n v="376530"/>
    <n v="800607.6"/>
    <n v="1257"/>
    <n v="840996"/>
    <x v="8"/>
  </r>
  <r>
    <n v="1740060"/>
    <n v="236446"/>
    <n v="801137.9"/>
    <n v="1478"/>
    <n v="1024795"/>
    <x v="8"/>
  </r>
  <r>
    <n v="545281"/>
    <n v="1393760"/>
    <n v="803478.1"/>
    <n v="872"/>
    <n v="605877"/>
    <x v="8"/>
  </r>
  <r>
    <n v="1145"/>
    <n v="1144087"/>
    <n v="804968.8"/>
    <n v="1092"/>
    <n v="736732"/>
    <x v="8"/>
  </r>
  <r>
    <n v="1380197"/>
    <n v="1705725"/>
    <n v="806966.5"/>
    <n v="756"/>
    <n v="542367"/>
    <x v="8"/>
  </r>
  <r>
    <n v="1558173"/>
    <n v="129956"/>
    <n v="809006.5"/>
    <n v="691"/>
    <n v="501390"/>
    <x v="8"/>
  </r>
  <r>
    <n v="491790"/>
    <n v="749283"/>
    <n v="810532.2"/>
    <n v="822"/>
    <n v="486438"/>
    <x v="8"/>
  </r>
  <r>
    <n v="274266"/>
    <n v="1007083"/>
    <n v="810807.6"/>
    <n v="840"/>
    <n v="551354"/>
    <x v="8"/>
  </r>
  <r>
    <n v="826710"/>
    <n v="1737528"/>
    <n v="812304.8"/>
    <n v="1194"/>
    <n v="710196"/>
    <x v="8"/>
  </r>
  <r>
    <n v="983934"/>
    <n v="539654"/>
    <n v="812367"/>
    <n v="891"/>
    <n v="623651"/>
    <x v="8"/>
  </r>
  <r>
    <n v="724895"/>
    <n v="1539314"/>
    <n v="812967.3"/>
    <n v="871"/>
    <n v="457031"/>
    <x v="8"/>
  </r>
  <r>
    <n v="1158636"/>
    <n v="1351024"/>
    <n v="813257.3"/>
    <n v="623"/>
    <n v="440408"/>
    <x v="8"/>
  </r>
  <r>
    <n v="499280"/>
    <n v="1639446"/>
    <n v="814163.9"/>
    <n v="1146"/>
    <n v="791464"/>
    <x v="8"/>
  </r>
  <r>
    <n v="606281"/>
    <n v="1379817"/>
    <n v="815155.4"/>
    <n v="870"/>
    <n v="603027"/>
    <x v="8"/>
  </r>
  <r>
    <n v="938974"/>
    <n v="709376"/>
    <n v="815369.4"/>
    <n v="1335"/>
    <n v="826939"/>
    <x v="8"/>
  </r>
  <r>
    <n v="621680"/>
    <n v="1466311"/>
    <n v="824285.2"/>
    <n v="682"/>
    <n v="470253"/>
    <x v="8"/>
  </r>
  <r>
    <n v="1700448"/>
    <n v="1399111"/>
    <n v="825583.8"/>
    <n v="777"/>
    <n v="571567"/>
    <x v="8"/>
  </r>
  <r>
    <n v="1214439"/>
    <n v="439390"/>
    <n v="828475.3"/>
    <n v="1068"/>
    <n v="686216"/>
    <x v="8"/>
  </r>
  <r>
    <n v="1301511"/>
    <n v="59456"/>
    <n v="828915.19999999995"/>
    <n v="613"/>
    <n v="386570"/>
    <x v="8"/>
  </r>
  <r>
    <n v="601148"/>
    <n v="1329279"/>
    <n v="831644"/>
    <n v="787"/>
    <n v="585405"/>
    <x v="8"/>
  </r>
  <r>
    <n v="1512894"/>
    <n v="1392009"/>
    <n v="834781.8"/>
    <n v="1276"/>
    <n v="753761"/>
    <x v="8"/>
  </r>
  <r>
    <n v="678912"/>
    <n v="537603"/>
    <n v="836549.9"/>
    <n v="1098"/>
    <n v="536049"/>
    <x v="8"/>
  </r>
  <r>
    <n v="815374"/>
    <n v="1624038"/>
    <n v="844786.2"/>
    <n v="644"/>
    <n v="465434"/>
    <x v="8"/>
  </r>
  <r>
    <n v="574512"/>
    <n v="47163"/>
    <n v="845989.3"/>
    <n v="1764"/>
    <n v="895826"/>
    <x v="8"/>
  </r>
  <r>
    <n v="32860"/>
    <n v="699666"/>
    <n v="848615.9"/>
    <n v="1647"/>
    <n v="874619"/>
    <x v="8"/>
  </r>
  <r>
    <n v="999118"/>
    <n v="1167573"/>
    <n v="856967.6"/>
    <n v="934"/>
    <n v="587392"/>
    <x v="8"/>
  </r>
  <r>
    <n v="1033088"/>
    <n v="1268376"/>
    <n v="857341.8"/>
    <n v="1017"/>
    <n v="499110"/>
    <x v="8"/>
  </r>
  <r>
    <n v="234213"/>
    <n v="619035"/>
    <n v="858251.9"/>
    <n v="1365"/>
    <n v="911360"/>
    <x v="8"/>
  </r>
  <r>
    <n v="1705713"/>
    <n v="1167939"/>
    <n v="859810.2"/>
    <n v="494"/>
    <n v="317024"/>
    <x v="8"/>
  </r>
  <r>
    <n v="920260"/>
    <n v="1530424"/>
    <n v="860345.4"/>
    <n v="1046"/>
    <n v="618218"/>
    <x v="8"/>
  </r>
  <r>
    <n v="649705"/>
    <n v="1720950"/>
    <n v="867889.1"/>
    <n v="1827"/>
    <n v="777096"/>
    <x v="8"/>
  </r>
  <r>
    <n v="632130"/>
    <n v="1430674"/>
    <n v="870967.8"/>
    <n v="1541"/>
    <n v="710574"/>
    <x v="8"/>
  </r>
  <r>
    <n v="638072"/>
    <n v="321884"/>
    <n v="874638.1"/>
    <n v="1002"/>
    <n v="698618"/>
    <x v="8"/>
  </r>
  <r>
    <n v="537723"/>
    <n v="1522576"/>
    <n v="876823.7"/>
    <n v="873"/>
    <n v="577179"/>
    <x v="8"/>
  </r>
  <r>
    <n v="579470"/>
    <n v="1633850"/>
    <n v="878628.9"/>
    <n v="1221"/>
    <n v="674106"/>
    <x v="8"/>
  </r>
  <r>
    <n v="360053"/>
    <n v="1087463"/>
    <n v="880053.6"/>
    <n v="603"/>
    <n v="471206"/>
    <x v="8"/>
  </r>
  <r>
    <n v="515764"/>
    <n v="969885"/>
    <n v="884020.3"/>
    <n v="1105"/>
    <n v="767483"/>
    <x v="8"/>
  </r>
  <r>
    <n v="1295091"/>
    <n v="191981"/>
    <n v="888200.3"/>
    <n v="1042"/>
    <n v="565279"/>
    <x v="8"/>
  </r>
  <r>
    <n v="94209"/>
    <n v="283679"/>
    <n v="889844.2"/>
    <n v="1237"/>
    <n v="798418"/>
    <x v="8"/>
  </r>
  <r>
    <n v="792049"/>
    <n v="231310"/>
    <n v="891016.1"/>
    <n v="880"/>
    <n v="603695"/>
    <x v="8"/>
  </r>
  <r>
    <n v="404795"/>
    <n v="800896"/>
    <n v="891091.6"/>
    <n v="727"/>
    <n v="534377"/>
    <x v="8"/>
  </r>
  <r>
    <n v="1311303"/>
    <n v="425475"/>
    <n v="891879.7"/>
    <n v="818"/>
    <n v="632051"/>
    <x v="8"/>
  </r>
  <r>
    <n v="1459024"/>
    <n v="703270"/>
    <n v="893122"/>
    <n v="1640"/>
    <n v="1096590"/>
    <x v="8"/>
  </r>
  <r>
    <n v="1330119"/>
    <n v="953359"/>
    <n v="895855.9"/>
    <n v="1122"/>
    <n v="676830"/>
    <x v="8"/>
  </r>
  <r>
    <n v="754537"/>
    <n v="1315327"/>
    <n v="897467"/>
    <n v="1598"/>
    <n v="809778"/>
    <x v="8"/>
  </r>
  <r>
    <n v="1390301"/>
    <n v="1610047"/>
    <n v="898118.1"/>
    <n v="698"/>
    <n v="491616"/>
    <x v="8"/>
  </r>
  <r>
    <n v="5575"/>
    <n v="938379"/>
    <n v="898772.9"/>
    <n v="1209"/>
    <n v="835198"/>
    <x v="8"/>
  </r>
  <r>
    <n v="286372"/>
    <n v="1111036"/>
    <n v="899270.1"/>
    <n v="1079"/>
    <n v="754704"/>
    <x v="8"/>
  </r>
  <r>
    <n v="1414599"/>
    <n v="1244588"/>
    <n v="899589.5"/>
    <n v="1116"/>
    <n v="678734"/>
    <x v="8"/>
  </r>
  <r>
    <n v="1132219"/>
    <n v="1613427"/>
    <n v="903368.3"/>
    <n v="852"/>
    <n v="553754"/>
    <x v="9"/>
  </r>
  <r>
    <n v="529186"/>
    <n v="1619817"/>
    <n v="904346.4"/>
    <n v="1567"/>
    <n v="834075"/>
    <x v="9"/>
  </r>
  <r>
    <n v="299380"/>
    <n v="475552"/>
    <n v="906544.3"/>
    <n v="1211"/>
    <n v="802777"/>
    <x v="9"/>
  </r>
  <r>
    <n v="442890"/>
    <n v="383958"/>
    <n v="907187.8"/>
    <n v="974"/>
    <n v="695123"/>
    <x v="9"/>
  </r>
  <r>
    <n v="1547893"/>
    <n v="1439796"/>
    <n v="907394.3"/>
    <n v="1529"/>
    <n v="802896"/>
    <x v="9"/>
  </r>
  <r>
    <n v="7653"/>
    <n v="660954"/>
    <n v="907623.4"/>
    <n v="1530"/>
    <n v="824777"/>
    <x v="9"/>
  </r>
  <r>
    <n v="1732066"/>
    <n v="177129"/>
    <n v="907780.9"/>
    <n v="1071"/>
    <n v="697520"/>
    <x v="9"/>
  </r>
  <r>
    <n v="1376065"/>
    <n v="732023"/>
    <n v="910140"/>
    <n v="802"/>
    <n v="637376"/>
    <x v="9"/>
  </r>
  <r>
    <n v="329325"/>
    <n v="1318778"/>
    <n v="910324.6"/>
    <n v="1291"/>
    <n v="838265"/>
    <x v="9"/>
  </r>
  <r>
    <n v="1658056"/>
    <n v="1417698"/>
    <n v="912920.6"/>
    <n v="1090"/>
    <n v="661556"/>
    <x v="9"/>
  </r>
  <r>
    <n v="1590637"/>
    <n v="1308671"/>
    <n v="913322.9"/>
    <n v="527"/>
    <n v="400479"/>
    <x v="9"/>
  </r>
  <r>
    <n v="1447746"/>
    <n v="1557906"/>
    <n v="916916.4"/>
    <n v="1187"/>
    <n v="842807"/>
    <x v="9"/>
  </r>
  <r>
    <n v="670273"/>
    <n v="1544289"/>
    <n v="917198.6"/>
    <n v="1304"/>
    <n v="858745"/>
    <x v="9"/>
  </r>
  <r>
    <n v="1052906"/>
    <n v="1367191"/>
    <n v="918937.1"/>
    <n v="1156"/>
    <n v="775352"/>
    <x v="9"/>
  </r>
  <r>
    <n v="1581522"/>
    <n v="34810"/>
    <n v="920457.6"/>
    <n v="1168"/>
    <n v="790217"/>
    <x v="9"/>
  </r>
  <r>
    <n v="1723600"/>
    <n v="64255"/>
    <n v="920483.3"/>
    <n v="729"/>
    <n v="505111"/>
    <x v="9"/>
  </r>
  <r>
    <n v="136825"/>
    <n v="103467"/>
    <n v="920980"/>
    <n v="1355"/>
    <n v="897535"/>
    <x v="9"/>
  </r>
  <r>
    <n v="856576"/>
    <n v="1326010"/>
    <n v="922604.4"/>
    <n v="1336"/>
    <n v="892768"/>
    <x v="9"/>
  </r>
  <r>
    <n v="646734"/>
    <n v="942216"/>
    <n v="923247.9"/>
    <n v="1142"/>
    <n v="713531"/>
    <x v="9"/>
  </r>
  <r>
    <n v="1561550"/>
    <n v="477828"/>
    <n v="923771.1"/>
    <n v="967"/>
    <n v="654004"/>
    <x v="9"/>
  </r>
  <r>
    <n v="870272"/>
    <n v="426395"/>
    <n v="928252.2"/>
    <n v="1697"/>
    <n v="882390"/>
    <x v="9"/>
  </r>
  <r>
    <n v="53765"/>
    <n v="618784"/>
    <n v="929033.4"/>
    <n v="1846"/>
    <n v="867057"/>
    <x v="9"/>
  </r>
  <r>
    <n v="410270"/>
    <n v="1060450"/>
    <n v="931441.1"/>
    <n v="997"/>
    <n v="573661"/>
    <x v="9"/>
  </r>
  <r>
    <n v="788478"/>
    <n v="221429"/>
    <n v="932625.3"/>
    <n v="1023"/>
    <n v="660842"/>
    <x v="9"/>
  </r>
  <r>
    <n v="1578283"/>
    <n v="1449961"/>
    <n v="933515.6"/>
    <n v="1207"/>
    <n v="809598"/>
    <x v="9"/>
  </r>
  <r>
    <n v="836031"/>
    <n v="601678"/>
    <n v="933685.1"/>
    <n v="1146"/>
    <n v="670445"/>
    <x v="9"/>
  </r>
  <r>
    <n v="1433952"/>
    <n v="1708430"/>
    <n v="936503.2"/>
    <n v="1340"/>
    <n v="911599"/>
    <x v="9"/>
  </r>
  <r>
    <n v="1717049"/>
    <n v="1510668"/>
    <n v="948967.4"/>
    <n v="1747"/>
    <n v="825956"/>
    <x v="9"/>
  </r>
  <r>
    <n v="1211376"/>
    <n v="758730"/>
    <n v="953748.2"/>
    <n v="1254"/>
    <n v="762268"/>
    <x v="9"/>
  </r>
  <r>
    <n v="1511980"/>
    <n v="242963"/>
    <n v="970159.3"/>
    <n v="1468"/>
    <n v="866725"/>
    <x v="9"/>
  </r>
  <r>
    <n v="298889"/>
    <n v="351761"/>
    <n v="970461.1"/>
    <n v="1572"/>
    <n v="921854"/>
    <x v="9"/>
  </r>
  <r>
    <n v="1330657"/>
    <n v="1377019"/>
    <n v="979878.1"/>
    <n v="1666"/>
    <n v="982892"/>
    <x v="9"/>
  </r>
  <r>
    <n v="361425"/>
    <n v="390429"/>
    <n v="986279.4"/>
    <n v="1087"/>
    <n v="701214"/>
    <x v="9"/>
  </r>
  <r>
    <n v="916154"/>
    <n v="354615"/>
    <n v="991658.6"/>
    <n v="1289"/>
    <n v="857517"/>
    <x v="9"/>
  </r>
  <r>
    <n v="1447582"/>
    <n v="1638421"/>
    <n v="1013909"/>
    <n v="1516"/>
    <n v="921772"/>
    <x v="10"/>
  </r>
  <r>
    <n v="342868"/>
    <n v="1229273"/>
    <n v="1016995"/>
    <n v="1933"/>
    <n v="1164349"/>
    <x v="10"/>
  </r>
  <r>
    <n v="144653"/>
    <n v="1610188"/>
    <n v="1023819"/>
    <n v="1677"/>
    <n v="1153103"/>
    <x v="10"/>
  </r>
  <r>
    <n v="1166792"/>
    <n v="1624929"/>
    <n v="1025334"/>
    <n v="1490"/>
    <n v="856933"/>
    <x v="10"/>
  </r>
  <r>
    <n v="1321172"/>
    <n v="1563243"/>
    <n v="1036481"/>
    <n v="1335"/>
    <n v="826197"/>
    <x v="10"/>
  </r>
  <r>
    <n v="1463047"/>
    <n v="1311863"/>
    <n v="1037333"/>
    <n v="1204"/>
    <n v="800643"/>
    <x v="10"/>
  </r>
  <r>
    <n v="1549106"/>
    <n v="1688903"/>
    <n v="1130667"/>
    <n v="1206"/>
    <n v="811068"/>
    <x v="11"/>
  </r>
  <r>
    <n v="1121864"/>
    <n v="1117506"/>
    <n v="1136923"/>
    <n v="1076"/>
    <n v="754111"/>
    <x v="11"/>
  </r>
  <r>
    <n v="1411962"/>
    <n v="442529"/>
    <n v="1138711"/>
    <n v="1238"/>
    <n v="720970"/>
    <x v="11"/>
  </r>
</pivotCacheRecords>
</file>

<file path=xl/pivotCache/pivotCacheRecords5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00">
  <r>
    <n v="861665"/>
    <n v="511516"/>
    <n v="14605.02"/>
    <n v="0"/>
    <n v="593"/>
    <x v="0"/>
  </r>
  <r>
    <n v="510021"/>
    <n v="444683"/>
    <n v="16479.96"/>
    <n v="2"/>
    <n v="2006"/>
    <x v="0"/>
  </r>
  <r>
    <n v="929909"/>
    <n v="655490"/>
    <n v="18668.05"/>
    <n v="3"/>
    <n v="2378"/>
    <x v="0"/>
  </r>
  <r>
    <n v="352402"/>
    <n v="1254042"/>
    <n v="19702.150000000001"/>
    <n v="0"/>
    <n v="219"/>
    <x v="0"/>
  </r>
  <r>
    <n v="416168"/>
    <n v="1187076"/>
    <n v="23248.5"/>
    <n v="3"/>
    <n v="3075"/>
    <x v="0"/>
  </r>
  <r>
    <n v="1401861"/>
    <n v="404443"/>
    <n v="23826.2"/>
    <n v="0"/>
    <n v="641"/>
    <x v="0"/>
  </r>
  <r>
    <n v="634629"/>
    <n v="383038"/>
    <n v="25721.07"/>
    <n v="54"/>
    <n v="47649"/>
    <x v="0"/>
  </r>
  <r>
    <n v="513642"/>
    <n v="638329"/>
    <n v="25769.21"/>
    <n v="7"/>
    <n v="4724"/>
    <x v="0"/>
  </r>
  <r>
    <n v="1555279"/>
    <n v="1634980"/>
    <n v="27903.55"/>
    <n v="0"/>
    <n v="689"/>
    <x v="0"/>
  </r>
  <r>
    <n v="1606913"/>
    <n v="1171246"/>
    <n v="30312.93"/>
    <n v="0"/>
    <n v="346"/>
    <x v="0"/>
  </r>
  <r>
    <n v="890800"/>
    <n v="340749"/>
    <n v="31321.07"/>
    <n v="0"/>
    <n v="804"/>
    <x v="0"/>
  </r>
  <r>
    <n v="389264"/>
    <n v="689029"/>
    <n v="33853.89"/>
    <n v="18"/>
    <n v="16174"/>
    <x v="0"/>
  </r>
  <r>
    <n v="650495"/>
    <n v="108182"/>
    <n v="35720.79"/>
    <n v="20"/>
    <n v="17151"/>
    <x v="0"/>
  </r>
  <r>
    <n v="398608"/>
    <n v="615018"/>
    <n v="38786.46"/>
    <n v="42"/>
    <n v="33863"/>
    <x v="0"/>
  </r>
  <r>
    <n v="1515349"/>
    <n v="968417"/>
    <n v="41357.339999999997"/>
    <n v="8"/>
    <n v="8112"/>
    <x v="0"/>
  </r>
  <r>
    <n v="292241"/>
    <n v="43963"/>
    <n v="41505.51"/>
    <n v="4"/>
    <n v="4161"/>
    <x v="0"/>
  </r>
  <r>
    <n v="1098068"/>
    <n v="1470576"/>
    <n v="44909.72"/>
    <n v="0"/>
    <n v="188"/>
    <x v="0"/>
  </r>
  <r>
    <n v="1438803"/>
    <n v="561370"/>
    <n v="50690"/>
    <n v="1"/>
    <n v="765"/>
    <x v="0"/>
  </r>
  <r>
    <n v="479614"/>
    <n v="58878"/>
    <n v="53320.98"/>
    <n v="0"/>
    <n v="456"/>
    <x v="0"/>
  </r>
  <r>
    <n v="822160"/>
    <n v="340554"/>
    <n v="53459.78"/>
    <n v="0"/>
    <n v="353"/>
    <x v="0"/>
  </r>
  <r>
    <n v="1298115"/>
    <n v="1325827"/>
    <n v="54312.72"/>
    <n v="1"/>
    <n v="1391"/>
    <x v="0"/>
  </r>
  <r>
    <n v="888789"/>
    <n v="59852"/>
    <n v="55406.55"/>
    <n v="9"/>
    <n v="7700"/>
    <x v="0"/>
  </r>
  <r>
    <n v="913071"/>
    <n v="1249513"/>
    <n v="55731.95"/>
    <n v="3"/>
    <n v="1705"/>
    <x v="0"/>
  </r>
  <r>
    <n v="1048417"/>
    <n v="1404451"/>
    <n v="58454.47"/>
    <n v="13"/>
    <n v="11343"/>
    <x v="0"/>
  </r>
  <r>
    <n v="1207691"/>
    <n v="1339997"/>
    <n v="59468.44"/>
    <n v="3"/>
    <n v="3650"/>
    <x v="0"/>
  </r>
  <r>
    <n v="115104"/>
    <n v="631027"/>
    <n v="61059.89"/>
    <n v="0"/>
    <n v="550"/>
    <x v="0"/>
  </r>
  <r>
    <n v="531583"/>
    <n v="231854"/>
    <n v="61361.47"/>
    <n v="1"/>
    <n v="1424"/>
    <x v="0"/>
  </r>
  <r>
    <n v="1312926"/>
    <n v="829276"/>
    <n v="61876.57"/>
    <n v="2"/>
    <n v="2537"/>
    <x v="0"/>
  </r>
  <r>
    <n v="425643"/>
    <n v="422828"/>
    <n v="62651.7"/>
    <n v="0"/>
    <n v="515"/>
    <x v="0"/>
  </r>
  <r>
    <n v="1571107"/>
    <n v="401205"/>
    <n v="63799.98"/>
    <n v="2"/>
    <n v="1977"/>
    <x v="0"/>
  </r>
  <r>
    <n v="389437"/>
    <n v="669209"/>
    <n v="64854.27"/>
    <n v="2"/>
    <n v="2317"/>
    <x v="0"/>
  </r>
  <r>
    <n v="584046"/>
    <n v="956524"/>
    <n v="65960.070000000007"/>
    <n v="3"/>
    <n v="3555"/>
    <x v="0"/>
  </r>
  <r>
    <n v="1493788"/>
    <n v="1641745"/>
    <n v="68713.87"/>
    <n v="11"/>
    <n v="8475"/>
    <x v="0"/>
  </r>
  <r>
    <n v="915004"/>
    <n v="1382683"/>
    <n v="69070.47"/>
    <n v="66"/>
    <n v="53148"/>
    <x v="0"/>
  </r>
  <r>
    <n v="703342"/>
    <n v="1105696"/>
    <n v="69422.83"/>
    <n v="3"/>
    <n v="3241"/>
    <x v="0"/>
  </r>
  <r>
    <n v="499539"/>
    <n v="241496"/>
    <n v="70029.77"/>
    <n v="1"/>
    <n v="999"/>
    <x v="0"/>
  </r>
  <r>
    <n v="1436504"/>
    <n v="137315"/>
    <n v="74685.72"/>
    <n v="11"/>
    <n v="9752"/>
    <x v="0"/>
  </r>
  <r>
    <n v="1002500"/>
    <n v="1512261"/>
    <n v="75945.16"/>
    <n v="4"/>
    <n v="3815"/>
    <x v="0"/>
  </r>
  <r>
    <n v="732421"/>
    <n v="547331"/>
    <n v="76142.58"/>
    <n v="1"/>
    <n v="1513"/>
    <x v="0"/>
  </r>
  <r>
    <n v="703530"/>
    <n v="1688253"/>
    <n v="76271.259999999995"/>
    <n v="1"/>
    <n v="1421"/>
    <x v="0"/>
  </r>
  <r>
    <n v="461570"/>
    <n v="1148553"/>
    <n v="76558.009999999995"/>
    <n v="4"/>
    <n v="3862"/>
    <x v="0"/>
  </r>
  <r>
    <n v="1365101"/>
    <n v="1368404"/>
    <n v="79857.789999999994"/>
    <n v="10"/>
    <n v="8577"/>
    <x v="0"/>
  </r>
  <r>
    <n v="1648011"/>
    <n v="165036"/>
    <n v="81320.850000000006"/>
    <n v="2"/>
    <n v="2228"/>
    <x v="0"/>
  </r>
  <r>
    <n v="341141"/>
    <n v="502196"/>
    <n v="81495.47"/>
    <n v="0"/>
    <n v="142"/>
    <x v="0"/>
  </r>
  <r>
    <n v="1137091"/>
    <n v="1425548"/>
    <n v="82164.22"/>
    <n v="4"/>
    <n v="3697"/>
    <x v="0"/>
  </r>
  <r>
    <n v="1158462"/>
    <n v="933848"/>
    <n v="83040.66"/>
    <n v="82"/>
    <n v="58929"/>
    <x v="0"/>
  </r>
  <r>
    <n v="929461"/>
    <n v="257200"/>
    <n v="83603.11"/>
    <n v="6"/>
    <n v="6327"/>
    <x v="0"/>
  </r>
  <r>
    <n v="85573"/>
    <n v="913058"/>
    <n v="86627.199999999997"/>
    <n v="2"/>
    <n v="2423"/>
    <x v="0"/>
  </r>
  <r>
    <n v="359884"/>
    <n v="1041452"/>
    <n v="87563.29"/>
    <n v="25"/>
    <n v="17773"/>
    <x v="0"/>
  </r>
  <r>
    <n v="38776"/>
    <n v="548913"/>
    <n v="89378.55"/>
    <n v="2"/>
    <n v="1497"/>
    <x v="0"/>
  </r>
  <r>
    <n v="941344"/>
    <n v="319293"/>
    <n v="90507.94"/>
    <n v="9"/>
    <n v="8666"/>
    <x v="0"/>
  </r>
  <r>
    <n v="1488172"/>
    <n v="1040436"/>
    <n v="91199.67"/>
    <n v="5"/>
    <n v="4644"/>
    <x v="0"/>
  </r>
  <r>
    <n v="1297478"/>
    <n v="1251618"/>
    <n v="91472.44"/>
    <n v="0"/>
    <n v="876"/>
    <x v="0"/>
  </r>
  <r>
    <n v="1623750"/>
    <n v="58203"/>
    <n v="92471.01"/>
    <n v="71"/>
    <n v="22242"/>
    <x v="0"/>
  </r>
  <r>
    <n v="1736113"/>
    <n v="1502096"/>
    <n v="95020.67"/>
    <n v="10"/>
    <n v="9808"/>
    <x v="0"/>
  </r>
  <r>
    <n v="1156790"/>
    <n v="1140495"/>
    <n v="96900.11"/>
    <n v="2"/>
    <n v="2344"/>
    <x v="0"/>
  </r>
  <r>
    <n v="1316407"/>
    <n v="404555"/>
    <n v="97282.79"/>
    <n v="78"/>
    <n v="65960"/>
    <x v="0"/>
  </r>
  <r>
    <n v="1157502"/>
    <n v="875020"/>
    <n v="98446.23"/>
    <n v="6"/>
    <n v="2769"/>
    <x v="0"/>
  </r>
  <r>
    <n v="813682"/>
    <n v="487363"/>
    <n v="99372.47"/>
    <n v="8"/>
    <n v="7620"/>
    <x v="0"/>
  </r>
  <r>
    <n v="35938"/>
    <n v="1411724"/>
    <n v="99974.98"/>
    <n v="5"/>
    <n v="4632"/>
    <x v="0"/>
  </r>
  <r>
    <n v="963285"/>
    <n v="1407210"/>
    <n v="100073.4"/>
    <n v="4"/>
    <n v="3663"/>
    <x v="1"/>
  </r>
  <r>
    <n v="697102"/>
    <n v="1430258"/>
    <n v="100173.2"/>
    <n v="4"/>
    <n v="3940"/>
    <x v="1"/>
  </r>
  <r>
    <n v="405854"/>
    <n v="1531449"/>
    <n v="101004.5"/>
    <n v="16"/>
    <n v="12946"/>
    <x v="1"/>
  </r>
  <r>
    <n v="1449911"/>
    <n v="1098291"/>
    <n v="101117.4"/>
    <n v="14"/>
    <n v="11115"/>
    <x v="1"/>
  </r>
  <r>
    <n v="619745"/>
    <n v="1400529"/>
    <n v="101915.5"/>
    <n v="47"/>
    <n v="38241"/>
    <x v="1"/>
  </r>
  <r>
    <n v="1712227"/>
    <n v="944359"/>
    <n v="102131.2"/>
    <n v="2"/>
    <n v="1804"/>
    <x v="1"/>
  </r>
  <r>
    <n v="781267"/>
    <n v="482023"/>
    <n v="102353.2"/>
    <n v="37"/>
    <n v="29812"/>
    <x v="1"/>
  </r>
  <r>
    <n v="1012031"/>
    <n v="1008178"/>
    <n v="102679.2"/>
    <n v="1"/>
    <n v="1236"/>
    <x v="1"/>
  </r>
  <r>
    <n v="732778"/>
    <n v="211241"/>
    <n v="102771.1"/>
    <n v="12"/>
    <n v="9408"/>
    <x v="1"/>
  </r>
  <r>
    <n v="704007"/>
    <n v="424697"/>
    <n v="103177.5"/>
    <n v="15"/>
    <n v="14237"/>
    <x v="1"/>
  </r>
  <r>
    <n v="849694"/>
    <n v="495390"/>
    <n v="103822.5"/>
    <n v="32"/>
    <n v="27030"/>
    <x v="1"/>
  </r>
  <r>
    <n v="1054096"/>
    <n v="1337458"/>
    <n v="104287.8"/>
    <n v="16"/>
    <n v="13491"/>
    <x v="1"/>
  </r>
  <r>
    <n v="121590"/>
    <n v="437204"/>
    <n v="104459.5"/>
    <n v="37"/>
    <n v="3839"/>
    <x v="1"/>
  </r>
  <r>
    <n v="469566"/>
    <n v="750132"/>
    <n v="105205.6"/>
    <n v="56"/>
    <n v="45708"/>
    <x v="1"/>
  </r>
  <r>
    <n v="507438"/>
    <n v="1133470"/>
    <n v="106233"/>
    <n v="10"/>
    <n v="8953"/>
    <x v="1"/>
  </r>
  <r>
    <n v="138115"/>
    <n v="769182"/>
    <n v="107919.1"/>
    <n v="11"/>
    <n v="10270"/>
    <x v="1"/>
  </r>
  <r>
    <n v="1445423"/>
    <n v="914276"/>
    <n v="109214.3"/>
    <n v="1"/>
    <n v="776"/>
    <x v="1"/>
  </r>
  <r>
    <n v="614084"/>
    <n v="816353"/>
    <n v="109239.2"/>
    <n v="20"/>
    <n v="9004"/>
    <x v="1"/>
  </r>
  <r>
    <n v="1516709"/>
    <n v="1458861"/>
    <n v="110076"/>
    <n v="18"/>
    <n v="15414"/>
    <x v="1"/>
  </r>
  <r>
    <n v="1470666"/>
    <n v="156282"/>
    <n v="110306.9"/>
    <n v="5"/>
    <n v="4162"/>
    <x v="1"/>
  </r>
  <r>
    <n v="1720446"/>
    <n v="846650"/>
    <n v="110412.8"/>
    <n v="2"/>
    <n v="2012"/>
    <x v="1"/>
  </r>
  <r>
    <n v="1257277"/>
    <n v="1512455"/>
    <n v="111916.4"/>
    <n v="8"/>
    <n v="7780"/>
    <x v="1"/>
  </r>
  <r>
    <n v="937797"/>
    <n v="619863"/>
    <n v="112052.1"/>
    <n v="13"/>
    <n v="7459"/>
    <x v="1"/>
  </r>
  <r>
    <n v="1560750"/>
    <n v="1343102"/>
    <n v="112760.3"/>
    <n v="4"/>
    <n v="3822"/>
    <x v="1"/>
  </r>
  <r>
    <n v="679242"/>
    <n v="825440"/>
    <n v="114955.8"/>
    <n v="15"/>
    <n v="12292"/>
    <x v="1"/>
  </r>
  <r>
    <n v="711165"/>
    <n v="1164408"/>
    <n v="115097.1"/>
    <n v="5"/>
    <n v="4601"/>
    <x v="1"/>
  </r>
  <r>
    <n v="1260871"/>
    <n v="1675233"/>
    <n v="115218.8"/>
    <n v="16"/>
    <n v="13830"/>
    <x v="1"/>
  </r>
  <r>
    <n v="1210331"/>
    <n v="680746"/>
    <n v="115245.1"/>
    <n v="16"/>
    <n v="14122"/>
    <x v="1"/>
  </r>
  <r>
    <n v="1089779"/>
    <n v="1083620"/>
    <n v="115879.4"/>
    <n v="0"/>
    <n v="876"/>
    <x v="1"/>
  </r>
  <r>
    <n v="520052"/>
    <n v="1191525"/>
    <n v="116136.9"/>
    <n v="8"/>
    <n v="7935"/>
    <x v="1"/>
  </r>
  <r>
    <n v="1326776"/>
    <n v="216123"/>
    <n v="117245.4"/>
    <n v="3"/>
    <n v="3441"/>
    <x v="1"/>
  </r>
  <r>
    <n v="839674"/>
    <n v="223085"/>
    <n v="117733.8"/>
    <n v="11"/>
    <n v="6080"/>
    <x v="1"/>
  </r>
  <r>
    <n v="816183"/>
    <n v="1331384"/>
    <n v="118275.7"/>
    <n v="7"/>
    <n v="6485"/>
    <x v="1"/>
  </r>
  <r>
    <n v="1572437"/>
    <n v="42131"/>
    <n v="118474.6"/>
    <n v="5"/>
    <n v="5023"/>
    <x v="1"/>
  </r>
  <r>
    <n v="1218145"/>
    <n v="1355869"/>
    <n v="118901.6"/>
    <n v="4"/>
    <n v="4280"/>
    <x v="1"/>
  </r>
  <r>
    <n v="334925"/>
    <n v="1229426"/>
    <n v="121709.9"/>
    <n v="85"/>
    <n v="29209"/>
    <x v="1"/>
  </r>
  <r>
    <n v="1466594"/>
    <n v="1512834"/>
    <n v="122664.6"/>
    <n v="1"/>
    <n v="1439"/>
    <x v="1"/>
  </r>
  <r>
    <n v="572579"/>
    <n v="1076060"/>
    <n v="123122.7"/>
    <n v="1"/>
    <n v="969"/>
    <x v="1"/>
  </r>
  <r>
    <n v="1241277"/>
    <n v="613928"/>
    <n v="124181.5"/>
    <n v="19"/>
    <n v="16599"/>
    <x v="1"/>
  </r>
  <r>
    <n v="1506449"/>
    <n v="289711"/>
    <n v="125955.2"/>
    <n v="1"/>
    <n v="1152"/>
    <x v="1"/>
  </r>
  <r>
    <n v="893050"/>
    <n v="234170"/>
    <n v="126144.4"/>
    <n v="17"/>
    <n v="15013"/>
    <x v="1"/>
  </r>
  <r>
    <n v="1544815"/>
    <n v="772176"/>
    <n v="126551.6"/>
    <n v="27"/>
    <n v="14040"/>
    <x v="1"/>
  </r>
  <r>
    <n v="887720"/>
    <n v="703502"/>
    <n v="126781.3"/>
    <n v="18"/>
    <n v="15224"/>
    <x v="1"/>
  </r>
  <r>
    <n v="1362551"/>
    <n v="485659"/>
    <n v="126920"/>
    <n v="6"/>
    <n v="5858"/>
    <x v="1"/>
  </r>
  <r>
    <n v="1628465"/>
    <n v="317990"/>
    <n v="127585"/>
    <n v="5"/>
    <n v="5040"/>
    <x v="1"/>
  </r>
  <r>
    <n v="41298"/>
    <n v="865402"/>
    <n v="127956.7"/>
    <n v="20"/>
    <n v="13464"/>
    <x v="1"/>
  </r>
  <r>
    <n v="709943"/>
    <n v="604485"/>
    <n v="128013"/>
    <n v="48"/>
    <n v="38552"/>
    <x v="1"/>
  </r>
  <r>
    <n v="515629"/>
    <n v="561485"/>
    <n v="128529.7"/>
    <n v="44"/>
    <n v="17859"/>
    <x v="1"/>
  </r>
  <r>
    <n v="1211696"/>
    <n v="677719"/>
    <n v="128639.4"/>
    <n v="10"/>
    <n v="1913"/>
    <x v="1"/>
  </r>
  <r>
    <n v="1064361"/>
    <n v="163839"/>
    <n v="128674.7"/>
    <n v="13"/>
    <n v="4419"/>
    <x v="1"/>
  </r>
  <r>
    <n v="379613"/>
    <n v="321015"/>
    <n v="128935.2"/>
    <n v="27"/>
    <n v="23466"/>
    <x v="1"/>
  </r>
  <r>
    <n v="442340"/>
    <n v="1041283"/>
    <n v="128938.1"/>
    <n v="72"/>
    <n v="32015"/>
    <x v="1"/>
  </r>
  <r>
    <n v="1176141"/>
    <n v="82720"/>
    <n v="130277.6"/>
    <n v="3"/>
    <n v="2833"/>
    <x v="1"/>
  </r>
  <r>
    <n v="1571997"/>
    <n v="735497"/>
    <n v="130885.6"/>
    <n v="2"/>
    <n v="2035"/>
    <x v="1"/>
  </r>
  <r>
    <n v="520035"/>
    <n v="431857"/>
    <n v="131162.9"/>
    <n v="8"/>
    <n v="7019"/>
    <x v="1"/>
  </r>
  <r>
    <n v="567520"/>
    <n v="1275485"/>
    <n v="132088.70000000001"/>
    <n v="86"/>
    <n v="33836"/>
    <x v="1"/>
  </r>
  <r>
    <n v="429285"/>
    <n v="928839"/>
    <n v="133099.70000000001"/>
    <n v="5"/>
    <n v="3209"/>
    <x v="1"/>
  </r>
  <r>
    <n v="406182"/>
    <n v="2627"/>
    <n v="133477.5"/>
    <n v="8"/>
    <n v="7818"/>
    <x v="1"/>
  </r>
  <r>
    <n v="1744359"/>
    <n v="542313"/>
    <n v="133646.6"/>
    <n v="83"/>
    <n v="67078"/>
    <x v="1"/>
  </r>
  <r>
    <n v="615229"/>
    <n v="1144870"/>
    <n v="133835.70000000001"/>
    <n v="1"/>
    <n v="1189"/>
    <x v="1"/>
  </r>
  <r>
    <n v="205879"/>
    <n v="183400"/>
    <n v="134279.79999999999"/>
    <n v="6"/>
    <n v="5809"/>
    <x v="1"/>
  </r>
  <r>
    <n v="526041"/>
    <n v="1532904"/>
    <n v="134894.79999999999"/>
    <n v="11"/>
    <n v="8469"/>
    <x v="1"/>
  </r>
  <r>
    <n v="399655"/>
    <n v="1030213"/>
    <n v="135791.79999999999"/>
    <n v="7"/>
    <n v="7379"/>
    <x v="1"/>
  </r>
  <r>
    <n v="998032"/>
    <n v="842173"/>
    <n v="136210.1"/>
    <n v="28"/>
    <n v="15010"/>
    <x v="1"/>
  </r>
  <r>
    <n v="1615568"/>
    <n v="1502950"/>
    <n v="136489.70000000001"/>
    <n v="7"/>
    <n v="6800"/>
    <x v="1"/>
  </r>
  <r>
    <n v="719744"/>
    <n v="1067250"/>
    <n v="137137.9"/>
    <n v="13"/>
    <n v="11459"/>
    <x v="1"/>
  </r>
  <r>
    <n v="1179115"/>
    <n v="346449"/>
    <n v="137531.29999999999"/>
    <n v="27"/>
    <n v="22692"/>
    <x v="1"/>
  </r>
  <r>
    <n v="642509"/>
    <n v="860645"/>
    <n v="137922.29999999999"/>
    <n v="8"/>
    <n v="7223"/>
    <x v="1"/>
  </r>
  <r>
    <n v="134418"/>
    <n v="1705831"/>
    <n v="141403.70000000001"/>
    <n v="31"/>
    <n v="25903"/>
    <x v="1"/>
  </r>
  <r>
    <n v="1046825"/>
    <n v="1396467"/>
    <n v="141872.5"/>
    <n v="13"/>
    <n v="11493"/>
    <x v="1"/>
  </r>
  <r>
    <n v="716181"/>
    <n v="692204"/>
    <n v="142847.29999999999"/>
    <n v="4"/>
    <n v="3934"/>
    <x v="1"/>
  </r>
  <r>
    <n v="629814"/>
    <n v="544174"/>
    <n v="143097.9"/>
    <n v="5"/>
    <n v="4762"/>
    <x v="1"/>
  </r>
  <r>
    <n v="528208"/>
    <n v="78152"/>
    <n v="144122.4"/>
    <n v="0"/>
    <n v="936"/>
    <x v="1"/>
  </r>
  <r>
    <n v="1111162"/>
    <n v="636302"/>
    <n v="144796.9"/>
    <n v="11"/>
    <n v="9709"/>
    <x v="1"/>
  </r>
  <r>
    <n v="214889"/>
    <n v="1051450"/>
    <n v="145341.6"/>
    <n v="23"/>
    <n v="17769"/>
    <x v="1"/>
  </r>
  <r>
    <n v="605369"/>
    <n v="250775"/>
    <n v="146281.5"/>
    <n v="17"/>
    <n v="14015"/>
    <x v="1"/>
  </r>
  <r>
    <n v="814222"/>
    <n v="1370539"/>
    <n v="146930.29999999999"/>
    <n v="25"/>
    <n v="11528"/>
    <x v="1"/>
  </r>
  <r>
    <n v="231897"/>
    <n v="1171769"/>
    <n v="147608.9"/>
    <n v="13"/>
    <n v="11097"/>
    <x v="1"/>
  </r>
  <r>
    <n v="552299"/>
    <n v="1414346"/>
    <n v="148062.79999999999"/>
    <n v="5"/>
    <n v="4277"/>
    <x v="1"/>
  </r>
  <r>
    <n v="1057509"/>
    <n v="1163352"/>
    <n v="148298.20000000001"/>
    <n v="32"/>
    <n v="25160"/>
    <x v="1"/>
  </r>
  <r>
    <n v="1436419"/>
    <n v="529756"/>
    <n v="149805.20000000001"/>
    <n v="30"/>
    <n v="25272"/>
    <x v="1"/>
  </r>
  <r>
    <n v="1455042"/>
    <n v="586000"/>
    <n v="150802.79999999999"/>
    <n v="35"/>
    <n v="29155"/>
    <x v="1"/>
  </r>
  <r>
    <n v="690959"/>
    <n v="981377"/>
    <n v="151213"/>
    <n v="1"/>
    <n v="1887"/>
    <x v="1"/>
  </r>
  <r>
    <n v="740628"/>
    <n v="164961"/>
    <n v="151727.29999999999"/>
    <n v="5"/>
    <n v="4888"/>
    <x v="1"/>
  </r>
  <r>
    <n v="1435270"/>
    <n v="467695"/>
    <n v="151814.6"/>
    <n v="53"/>
    <n v="41442"/>
    <x v="1"/>
  </r>
  <r>
    <n v="693609"/>
    <n v="942828"/>
    <n v="152405.6"/>
    <n v="1"/>
    <n v="1821"/>
    <x v="1"/>
  </r>
  <r>
    <n v="807868"/>
    <n v="611305"/>
    <n v="153179.1"/>
    <n v="54"/>
    <n v="44474"/>
    <x v="1"/>
  </r>
  <r>
    <n v="920603"/>
    <n v="878363"/>
    <n v="153645.79999999999"/>
    <n v="22"/>
    <n v="18351"/>
    <x v="1"/>
  </r>
  <r>
    <n v="774272"/>
    <n v="333557"/>
    <n v="153739.4"/>
    <n v="5"/>
    <n v="5217"/>
    <x v="1"/>
  </r>
  <r>
    <n v="1587773"/>
    <n v="618213"/>
    <n v="153806.20000000001"/>
    <n v="16"/>
    <n v="13934"/>
    <x v="1"/>
  </r>
  <r>
    <n v="1213579"/>
    <n v="1696868"/>
    <n v="155415.20000000001"/>
    <n v="63"/>
    <n v="23770"/>
    <x v="1"/>
  </r>
  <r>
    <n v="560968"/>
    <n v="1155904"/>
    <n v="155913.70000000001"/>
    <n v="4"/>
    <n v="4128"/>
    <x v="1"/>
  </r>
  <r>
    <n v="987921"/>
    <n v="1158593"/>
    <n v="157629.70000000001"/>
    <n v="82"/>
    <n v="52472"/>
    <x v="1"/>
  </r>
  <r>
    <n v="1059572"/>
    <n v="1666844"/>
    <n v="158000.20000000001"/>
    <n v="3"/>
    <n v="3482"/>
    <x v="1"/>
  </r>
  <r>
    <n v="833590"/>
    <n v="1143677"/>
    <n v="158189.6"/>
    <n v="22"/>
    <n v="18758"/>
    <x v="1"/>
  </r>
  <r>
    <n v="1630502"/>
    <n v="1551141"/>
    <n v="158729"/>
    <n v="4"/>
    <n v="4010"/>
    <x v="1"/>
  </r>
  <r>
    <n v="1592453"/>
    <n v="1381223"/>
    <n v="160742.9"/>
    <n v="14"/>
    <n v="6439"/>
    <x v="1"/>
  </r>
  <r>
    <n v="683824"/>
    <n v="1607842"/>
    <n v="161473.29999999999"/>
    <n v="11"/>
    <n v="9289"/>
    <x v="1"/>
  </r>
  <r>
    <n v="653665"/>
    <n v="20828"/>
    <n v="161792.70000000001"/>
    <n v="9"/>
    <n v="8317"/>
    <x v="1"/>
  </r>
  <r>
    <n v="1527840"/>
    <n v="1534649"/>
    <n v="163038"/>
    <n v="90"/>
    <n v="57652"/>
    <x v="1"/>
  </r>
  <r>
    <n v="1304257"/>
    <n v="945844"/>
    <n v="164547.20000000001"/>
    <n v="13"/>
    <n v="5929"/>
    <x v="1"/>
  </r>
  <r>
    <n v="473832"/>
    <n v="740745"/>
    <n v="164897"/>
    <n v="48"/>
    <n v="38706"/>
    <x v="1"/>
  </r>
  <r>
    <n v="1003602"/>
    <n v="559090"/>
    <n v="165059.4"/>
    <n v="22"/>
    <n v="18015"/>
    <x v="1"/>
  </r>
  <r>
    <n v="977211"/>
    <n v="216194"/>
    <n v="165110.39999999999"/>
    <n v="42"/>
    <n v="26102"/>
    <x v="1"/>
  </r>
  <r>
    <n v="481868"/>
    <n v="77082"/>
    <n v="165820.29999999999"/>
    <n v="6"/>
    <n v="5981"/>
    <x v="1"/>
  </r>
  <r>
    <n v="1010770"/>
    <n v="1232183"/>
    <n v="167298"/>
    <n v="6"/>
    <n v="6255"/>
    <x v="1"/>
  </r>
  <r>
    <n v="304312"/>
    <n v="111045"/>
    <n v="167334.39999999999"/>
    <n v="24"/>
    <n v="9206"/>
    <x v="1"/>
  </r>
  <r>
    <n v="1533095"/>
    <n v="1023648"/>
    <n v="167752"/>
    <n v="20"/>
    <n v="18112"/>
    <x v="1"/>
  </r>
  <r>
    <n v="1134012"/>
    <n v="40437"/>
    <n v="168731"/>
    <n v="8"/>
    <n v="7393"/>
    <x v="1"/>
  </r>
  <r>
    <n v="500092"/>
    <n v="857045"/>
    <n v="169228.3"/>
    <n v="20"/>
    <n v="15464"/>
    <x v="1"/>
  </r>
  <r>
    <n v="389654"/>
    <n v="68960"/>
    <n v="169231.5"/>
    <n v="30"/>
    <n v="20595"/>
    <x v="1"/>
  </r>
  <r>
    <n v="1633897"/>
    <n v="240317"/>
    <n v="169493.8"/>
    <n v="29"/>
    <n v="21177"/>
    <x v="1"/>
  </r>
  <r>
    <n v="150243"/>
    <n v="1604600"/>
    <n v="170094.7"/>
    <n v="28"/>
    <n v="23279"/>
    <x v="1"/>
  </r>
  <r>
    <n v="121488"/>
    <n v="1391435"/>
    <n v="170158.3"/>
    <n v="8"/>
    <n v="7284"/>
    <x v="1"/>
  </r>
  <r>
    <n v="1211502"/>
    <n v="444336"/>
    <n v="170752.9"/>
    <n v="12"/>
    <n v="10567"/>
    <x v="1"/>
  </r>
  <r>
    <n v="861285"/>
    <n v="1124541"/>
    <n v="171519"/>
    <n v="6"/>
    <n v="5999"/>
    <x v="1"/>
  </r>
  <r>
    <n v="1159579"/>
    <n v="476585"/>
    <n v="171701.9"/>
    <n v="4"/>
    <n v="3835"/>
    <x v="1"/>
  </r>
  <r>
    <n v="308019"/>
    <n v="800825"/>
    <n v="172790.6"/>
    <n v="18"/>
    <n v="16338"/>
    <x v="1"/>
  </r>
  <r>
    <n v="1245916"/>
    <n v="19119"/>
    <n v="173452.2"/>
    <n v="31"/>
    <n v="26450"/>
    <x v="1"/>
  </r>
  <r>
    <n v="194845"/>
    <n v="820449"/>
    <n v="173613.4"/>
    <n v="130"/>
    <n v="18485"/>
    <x v="1"/>
  </r>
  <r>
    <n v="851622"/>
    <n v="246580"/>
    <n v="174537.8"/>
    <n v="20"/>
    <n v="15341"/>
    <x v="1"/>
  </r>
  <r>
    <n v="1526697"/>
    <n v="1256568"/>
    <n v="174994"/>
    <n v="25"/>
    <n v="20826"/>
    <x v="1"/>
  </r>
  <r>
    <n v="1531917"/>
    <n v="565714"/>
    <n v="175020.3"/>
    <n v="16"/>
    <n v="14139"/>
    <x v="1"/>
  </r>
  <r>
    <n v="429220"/>
    <n v="812873"/>
    <n v="175496.9"/>
    <n v="33"/>
    <n v="17580"/>
    <x v="1"/>
  </r>
  <r>
    <n v="110201"/>
    <n v="1260180"/>
    <n v="175787.3"/>
    <n v="20"/>
    <n v="16398"/>
    <x v="1"/>
  </r>
  <r>
    <n v="570694"/>
    <n v="7291"/>
    <n v="176127.3"/>
    <n v="24"/>
    <n v="9085"/>
    <x v="1"/>
  </r>
  <r>
    <n v="430518"/>
    <n v="1164616"/>
    <n v="176264.6"/>
    <n v="53"/>
    <n v="41548"/>
    <x v="1"/>
  </r>
  <r>
    <n v="1299479"/>
    <n v="900456"/>
    <n v="177285.4"/>
    <n v="18"/>
    <n v="15847"/>
    <x v="1"/>
  </r>
  <r>
    <n v="907503"/>
    <n v="857197"/>
    <n v="178542.3"/>
    <n v="47"/>
    <n v="36354"/>
    <x v="1"/>
  </r>
  <r>
    <n v="536724"/>
    <n v="852005"/>
    <n v="179745.8"/>
    <n v="2"/>
    <n v="1130"/>
    <x v="1"/>
  </r>
  <r>
    <n v="1695551"/>
    <n v="128164"/>
    <n v="179837.8"/>
    <n v="4"/>
    <n v="4144"/>
    <x v="1"/>
  </r>
  <r>
    <n v="849499"/>
    <n v="1444293"/>
    <n v="179982.7"/>
    <n v="5"/>
    <n v="5305"/>
    <x v="1"/>
  </r>
  <r>
    <n v="648552"/>
    <n v="960125"/>
    <n v="181649.3"/>
    <n v="12"/>
    <n v="10179"/>
    <x v="1"/>
  </r>
  <r>
    <n v="918123"/>
    <n v="980104"/>
    <n v="182014.4"/>
    <n v="16"/>
    <n v="12888"/>
    <x v="1"/>
  </r>
  <r>
    <n v="1349808"/>
    <n v="1399086"/>
    <n v="182299"/>
    <n v="25"/>
    <n v="22180"/>
    <x v="1"/>
  </r>
  <r>
    <n v="679139"/>
    <n v="1449158"/>
    <n v="182868.5"/>
    <n v="127"/>
    <n v="95607"/>
    <x v="1"/>
  </r>
  <r>
    <n v="1152811"/>
    <n v="269742"/>
    <n v="182950.6"/>
    <n v="61"/>
    <n v="45928"/>
    <x v="1"/>
  </r>
  <r>
    <n v="1388657"/>
    <n v="106081"/>
    <n v="183219.9"/>
    <n v="28"/>
    <n v="23607"/>
    <x v="1"/>
  </r>
  <r>
    <n v="155284"/>
    <n v="1531160"/>
    <n v="183723.8"/>
    <n v="25"/>
    <n v="23010"/>
    <x v="1"/>
  </r>
  <r>
    <n v="934002"/>
    <n v="337004"/>
    <n v="183729.6"/>
    <n v="85"/>
    <n v="59755"/>
    <x v="1"/>
  </r>
  <r>
    <n v="985685"/>
    <n v="34566"/>
    <n v="184889.4"/>
    <n v="57"/>
    <n v="46383"/>
    <x v="1"/>
  </r>
  <r>
    <n v="1131518"/>
    <n v="1368721"/>
    <n v="184976.3"/>
    <n v="10"/>
    <n v="8937"/>
    <x v="1"/>
  </r>
  <r>
    <n v="123765"/>
    <n v="35896"/>
    <n v="185114.4"/>
    <n v="36"/>
    <n v="26400"/>
    <x v="1"/>
  </r>
  <r>
    <n v="543218"/>
    <n v="1490400"/>
    <n v="186449.4"/>
    <n v="70"/>
    <n v="54207"/>
    <x v="1"/>
  </r>
  <r>
    <n v="1209355"/>
    <n v="1579728"/>
    <n v="186913.5"/>
    <n v="7"/>
    <n v="7096"/>
    <x v="1"/>
  </r>
  <r>
    <n v="172904"/>
    <n v="878127"/>
    <n v="187510"/>
    <n v="12"/>
    <n v="10736"/>
    <x v="1"/>
  </r>
  <r>
    <n v="510784"/>
    <n v="764446"/>
    <n v="188802"/>
    <n v="248"/>
    <n v="167508"/>
    <x v="1"/>
  </r>
  <r>
    <n v="1119419"/>
    <n v="1415371"/>
    <n v="189353.9"/>
    <n v="7"/>
    <n v="5803"/>
    <x v="1"/>
  </r>
  <r>
    <n v="1294071"/>
    <n v="1498529"/>
    <n v="189504.5"/>
    <n v="23"/>
    <n v="17935"/>
    <x v="1"/>
  </r>
  <r>
    <n v="1318477"/>
    <n v="788442"/>
    <n v="189649.4"/>
    <n v="13"/>
    <n v="11728"/>
    <x v="1"/>
  </r>
  <r>
    <n v="1087064"/>
    <n v="1668670"/>
    <n v="189753.3"/>
    <n v="32"/>
    <n v="28288"/>
    <x v="1"/>
  </r>
  <r>
    <n v="1681853"/>
    <n v="856812"/>
    <n v="190022.7"/>
    <n v="13"/>
    <n v="11326"/>
    <x v="1"/>
  </r>
  <r>
    <n v="1149509"/>
    <n v="1253724"/>
    <n v="191169.8"/>
    <n v="47"/>
    <n v="21467"/>
    <x v="1"/>
  </r>
  <r>
    <n v="1077808"/>
    <n v="1541069"/>
    <n v="192606.9"/>
    <n v="20"/>
    <n v="17311"/>
    <x v="1"/>
  </r>
  <r>
    <n v="836214"/>
    <n v="1038731"/>
    <n v="192983.2"/>
    <n v="21"/>
    <n v="17953"/>
    <x v="1"/>
  </r>
  <r>
    <n v="809807"/>
    <n v="1219195"/>
    <n v="193207.4"/>
    <n v="13"/>
    <n v="12062"/>
    <x v="1"/>
  </r>
  <r>
    <n v="888540"/>
    <n v="1452425"/>
    <n v="193441.2"/>
    <n v="17"/>
    <n v="15801"/>
    <x v="1"/>
  </r>
  <r>
    <n v="859603"/>
    <n v="55348"/>
    <n v="194190.8"/>
    <n v="8"/>
    <n v="8132"/>
    <x v="1"/>
  </r>
  <r>
    <n v="922876"/>
    <n v="269080"/>
    <n v="194395.4"/>
    <n v="21"/>
    <n v="17918"/>
    <x v="1"/>
  </r>
  <r>
    <n v="1574036"/>
    <n v="612452"/>
    <n v="194993.1"/>
    <n v="25"/>
    <n v="16214"/>
    <x v="1"/>
  </r>
  <r>
    <n v="1429099"/>
    <n v="482242"/>
    <n v="196798.7"/>
    <n v="18"/>
    <n v="16125"/>
    <x v="1"/>
  </r>
  <r>
    <n v="1197231"/>
    <n v="1648862"/>
    <n v="196939.1"/>
    <n v="20"/>
    <n v="17604"/>
    <x v="1"/>
  </r>
  <r>
    <n v="321474"/>
    <n v="211277"/>
    <n v="197187.9"/>
    <n v="45"/>
    <n v="34645"/>
    <x v="1"/>
  </r>
  <r>
    <n v="419665"/>
    <n v="1377831"/>
    <n v="197722.9"/>
    <n v="23"/>
    <n v="10562"/>
    <x v="1"/>
  </r>
  <r>
    <n v="982559"/>
    <n v="402017"/>
    <n v="197964.2"/>
    <n v="19"/>
    <n v="16758"/>
    <x v="1"/>
  </r>
  <r>
    <n v="1428749"/>
    <n v="674225"/>
    <n v="198273.5"/>
    <n v="2"/>
    <n v="2169"/>
    <x v="1"/>
  </r>
  <r>
    <n v="284062"/>
    <n v="273266"/>
    <n v="199642.6"/>
    <n v="31"/>
    <n v="24276"/>
    <x v="1"/>
  </r>
  <r>
    <n v="825773"/>
    <n v="1566490"/>
    <n v="201111.8"/>
    <n v="12"/>
    <n v="11247"/>
    <x v="2"/>
  </r>
  <r>
    <n v="787458"/>
    <n v="458894"/>
    <n v="201223.5"/>
    <n v="61"/>
    <n v="46824"/>
    <x v="2"/>
  </r>
  <r>
    <n v="1668713"/>
    <n v="227214"/>
    <n v="201566.6"/>
    <n v="11"/>
    <n v="9971"/>
    <x v="2"/>
  </r>
  <r>
    <n v="847941"/>
    <n v="67361"/>
    <n v="201911.8"/>
    <n v="0"/>
    <n v="1008"/>
    <x v="2"/>
  </r>
  <r>
    <n v="1088836"/>
    <n v="297390"/>
    <n v="202158.2"/>
    <n v="27"/>
    <n v="20979"/>
    <x v="2"/>
  </r>
  <r>
    <n v="1528697"/>
    <n v="1151089"/>
    <n v="202601.9"/>
    <n v="12"/>
    <n v="10444"/>
    <x v="2"/>
  </r>
  <r>
    <n v="717230"/>
    <n v="1463738"/>
    <n v="202682.8"/>
    <n v="8"/>
    <n v="6957"/>
    <x v="2"/>
  </r>
  <r>
    <n v="80843"/>
    <n v="283229"/>
    <n v="202854.5"/>
    <n v="12"/>
    <n v="9531"/>
    <x v="2"/>
  </r>
  <r>
    <n v="1710126"/>
    <n v="73051"/>
    <n v="203113.5"/>
    <n v="46"/>
    <n v="36756"/>
    <x v="2"/>
  </r>
  <r>
    <n v="511055"/>
    <n v="1688254"/>
    <n v="203728.2"/>
    <n v="42"/>
    <n v="31780"/>
    <x v="2"/>
  </r>
  <r>
    <n v="122769"/>
    <n v="746465"/>
    <n v="203870.1"/>
    <n v="18"/>
    <n v="11394"/>
    <x v="2"/>
  </r>
  <r>
    <n v="1039545"/>
    <n v="401712"/>
    <n v="204305"/>
    <n v="35"/>
    <n v="29338"/>
    <x v="2"/>
  </r>
  <r>
    <n v="1153338"/>
    <n v="67476"/>
    <n v="204489.5"/>
    <n v="6"/>
    <n v="5259"/>
    <x v="2"/>
  </r>
  <r>
    <n v="352524"/>
    <n v="700697"/>
    <n v="204608.3"/>
    <n v="5"/>
    <n v="4575"/>
    <x v="2"/>
  </r>
  <r>
    <n v="112209"/>
    <n v="784656"/>
    <n v="204635.2"/>
    <n v="4"/>
    <n v="3334"/>
    <x v="2"/>
  </r>
  <r>
    <n v="21718"/>
    <n v="1740008"/>
    <n v="204810.3"/>
    <n v="183"/>
    <n v="64491"/>
    <x v="2"/>
  </r>
  <r>
    <n v="897029"/>
    <n v="282302"/>
    <n v="205073.3"/>
    <n v="19"/>
    <n v="17639"/>
    <x v="2"/>
  </r>
  <r>
    <n v="1443882"/>
    <n v="1122663"/>
    <n v="205694.3"/>
    <n v="50"/>
    <n v="7652"/>
    <x v="2"/>
  </r>
  <r>
    <n v="772235"/>
    <n v="182995"/>
    <n v="206029.4"/>
    <n v="18"/>
    <n v="15065"/>
    <x v="2"/>
  </r>
  <r>
    <n v="546328"/>
    <n v="1262066"/>
    <n v="206264.1"/>
    <n v="13"/>
    <n v="10489"/>
    <x v="2"/>
  </r>
  <r>
    <n v="1679486"/>
    <n v="593777"/>
    <n v="206970.5"/>
    <n v="31"/>
    <n v="26316"/>
    <x v="2"/>
  </r>
  <r>
    <n v="968610"/>
    <n v="1275003"/>
    <n v="207417.1"/>
    <n v="33"/>
    <n v="28202"/>
    <x v="2"/>
  </r>
  <r>
    <n v="1106193"/>
    <n v="528123"/>
    <n v="207476.1"/>
    <n v="16"/>
    <n v="15093"/>
    <x v="2"/>
  </r>
  <r>
    <n v="988946"/>
    <n v="258378"/>
    <n v="207704.3"/>
    <n v="37"/>
    <n v="18659"/>
    <x v="2"/>
  </r>
  <r>
    <n v="1590799"/>
    <n v="137952"/>
    <n v="207788"/>
    <n v="6"/>
    <n v="4913"/>
    <x v="2"/>
  </r>
  <r>
    <n v="77202"/>
    <n v="1052033"/>
    <n v="208101.5"/>
    <n v="58"/>
    <n v="47432"/>
    <x v="2"/>
  </r>
  <r>
    <n v="375800"/>
    <n v="77140"/>
    <n v="208291.1"/>
    <n v="9"/>
    <n v="8544"/>
    <x v="2"/>
  </r>
  <r>
    <n v="178869"/>
    <n v="721844"/>
    <n v="209457.4"/>
    <n v="116"/>
    <n v="85348"/>
    <x v="2"/>
  </r>
  <r>
    <n v="1055261"/>
    <n v="1357478"/>
    <n v="210159.8"/>
    <n v="18"/>
    <n v="14798"/>
    <x v="2"/>
  </r>
  <r>
    <n v="1610234"/>
    <n v="745366"/>
    <n v="210667.8"/>
    <n v="36"/>
    <n v="30068"/>
    <x v="2"/>
  </r>
  <r>
    <n v="1176999"/>
    <n v="621999"/>
    <n v="212113.4"/>
    <n v="123"/>
    <n v="90169"/>
    <x v="2"/>
  </r>
  <r>
    <n v="1364196"/>
    <n v="950760"/>
    <n v="213250"/>
    <n v="68"/>
    <n v="45030"/>
    <x v="2"/>
  </r>
  <r>
    <n v="183020"/>
    <n v="955"/>
    <n v="213860.1"/>
    <n v="28"/>
    <n v="24995"/>
    <x v="2"/>
  </r>
  <r>
    <n v="1155571"/>
    <n v="1231554"/>
    <n v="213902.5"/>
    <n v="3"/>
    <n v="3496"/>
    <x v="2"/>
  </r>
  <r>
    <n v="809064"/>
    <n v="644118"/>
    <n v="214598.39999999999"/>
    <n v="3"/>
    <n v="3724"/>
    <x v="2"/>
  </r>
  <r>
    <n v="1512486"/>
    <n v="1568239"/>
    <n v="214615.2"/>
    <n v="12"/>
    <n v="10285"/>
    <x v="2"/>
  </r>
  <r>
    <n v="1221638"/>
    <n v="1420932"/>
    <n v="215638.5"/>
    <n v="81"/>
    <n v="21896"/>
    <x v="2"/>
  </r>
  <r>
    <n v="815787"/>
    <n v="295228"/>
    <n v="216489.2"/>
    <n v="105"/>
    <n v="54200"/>
    <x v="2"/>
  </r>
  <r>
    <n v="1049059"/>
    <n v="880188"/>
    <n v="216674.7"/>
    <n v="19"/>
    <n v="17653"/>
    <x v="2"/>
  </r>
  <r>
    <n v="871659"/>
    <n v="1288455"/>
    <n v="216702.1"/>
    <n v="10"/>
    <n v="5655"/>
    <x v="2"/>
  </r>
  <r>
    <n v="202398"/>
    <n v="1128138"/>
    <n v="216835"/>
    <n v="47"/>
    <n v="38356"/>
    <x v="2"/>
  </r>
  <r>
    <n v="955001"/>
    <n v="316945"/>
    <n v="217176.3"/>
    <n v="57"/>
    <n v="32790"/>
    <x v="2"/>
  </r>
  <r>
    <n v="958867"/>
    <n v="922134"/>
    <n v="217947"/>
    <n v="51"/>
    <n v="41385"/>
    <x v="2"/>
  </r>
  <r>
    <n v="381469"/>
    <n v="357063"/>
    <n v="218272.1"/>
    <n v="18"/>
    <n v="16364"/>
    <x v="2"/>
  </r>
  <r>
    <n v="759680"/>
    <n v="1422444"/>
    <n v="218409"/>
    <n v="15"/>
    <n v="13209"/>
    <x v="2"/>
  </r>
  <r>
    <n v="1488970"/>
    <n v="265833"/>
    <n v="218746.2"/>
    <n v="119"/>
    <n v="82697"/>
    <x v="2"/>
  </r>
  <r>
    <n v="549033"/>
    <n v="1733902"/>
    <n v="219007.4"/>
    <n v="204"/>
    <n v="132462"/>
    <x v="2"/>
  </r>
  <r>
    <n v="534453"/>
    <n v="462324"/>
    <n v="220525"/>
    <n v="3"/>
    <n v="3803"/>
    <x v="2"/>
  </r>
  <r>
    <n v="319323"/>
    <n v="1473518"/>
    <n v="220582.5"/>
    <n v="33"/>
    <n v="28338"/>
    <x v="2"/>
  </r>
  <r>
    <n v="497733"/>
    <n v="82300"/>
    <n v="220782.6"/>
    <n v="6"/>
    <n v="5695"/>
    <x v="2"/>
  </r>
  <r>
    <n v="402166"/>
    <n v="20792"/>
    <n v="220901.6"/>
    <n v="16"/>
    <n v="9441"/>
    <x v="2"/>
  </r>
  <r>
    <n v="738287"/>
    <n v="69193"/>
    <n v="222002.1"/>
    <n v="211"/>
    <n v="42658"/>
    <x v="2"/>
  </r>
  <r>
    <n v="1738374"/>
    <n v="1187002"/>
    <n v="222189"/>
    <n v="4"/>
    <n v="4464"/>
    <x v="2"/>
  </r>
  <r>
    <n v="323064"/>
    <n v="1415732"/>
    <n v="223608.7"/>
    <n v="59"/>
    <n v="19501"/>
    <x v="2"/>
  </r>
  <r>
    <n v="1167346"/>
    <n v="268360"/>
    <n v="224081"/>
    <n v="42"/>
    <n v="36134"/>
    <x v="2"/>
  </r>
  <r>
    <n v="209505"/>
    <n v="695217"/>
    <n v="225199.9"/>
    <n v="13"/>
    <n v="11023"/>
    <x v="2"/>
  </r>
  <r>
    <n v="1391082"/>
    <n v="1664358"/>
    <n v="226603.1"/>
    <n v="20"/>
    <n v="10978"/>
    <x v="2"/>
  </r>
  <r>
    <n v="1029989"/>
    <n v="1595414"/>
    <n v="226832.5"/>
    <n v="46"/>
    <n v="11336"/>
    <x v="2"/>
  </r>
  <r>
    <n v="1638720"/>
    <n v="1149248"/>
    <n v="228534.9"/>
    <n v="7"/>
    <n v="6539"/>
    <x v="2"/>
  </r>
  <r>
    <n v="1648312"/>
    <n v="1080747"/>
    <n v="228757.2"/>
    <n v="36"/>
    <n v="25289"/>
    <x v="2"/>
  </r>
  <r>
    <n v="165140"/>
    <n v="671671"/>
    <n v="229338.8"/>
    <n v="30"/>
    <n v="23381"/>
    <x v="2"/>
  </r>
  <r>
    <n v="64037"/>
    <n v="1395220"/>
    <n v="229369.4"/>
    <n v="4"/>
    <n v="4120"/>
    <x v="2"/>
  </r>
  <r>
    <n v="212060"/>
    <n v="366099"/>
    <n v="229620.8"/>
    <n v="46"/>
    <n v="39225"/>
    <x v="2"/>
  </r>
  <r>
    <n v="1354738"/>
    <n v="949993"/>
    <n v="230514.5"/>
    <n v="29"/>
    <n v="23070"/>
    <x v="2"/>
  </r>
  <r>
    <n v="319030"/>
    <n v="1289562"/>
    <n v="230781.6"/>
    <n v="42"/>
    <n v="26553"/>
    <x v="2"/>
  </r>
  <r>
    <n v="1456151"/>
    <n v="1429897"/>
    <n v="231219.7"/>
    <n v="50"/>
    <n v="38778"/>
    <x v="2"/>
  </r>
  <r>
    <n v="1626196"/>
    <n v="1473298"/>
    <n v="233722.8"/>
    <n v="60"/>
    <n v="51478"/>
    <x v="2"/>
  </r>
  <r>
    <n v="416119"/>
    <n v="492952"/>
    <n v="234004.6"/>
    <n v="90"/>
    <n v="63609"/>
    <x v="2"/>
  </r>
  <r>
    <n v="1496971"/>
    <n v="1010546"/>
    <n v="234027.5"/>
    <n v="3"/>
    <n v="2859"/>
    <x v="2"/>
  </r>
  <r>
    <n v="1281083"/>
    <n v="333117"/>
    <n v="234573.7"/>
    <n v="10"/>
    <n v="9413"/>
    <x v="2"/>
  </r>
  <r>
    <n v="440140"/>
    <n v="280533"/>
    <n v="235083.9"/>
    <n v="13"/>
    <n v="11193"/>
    <x v="2"/>
  </r>
  <r>
    <n v="715422"/>
    <n v="1571658"/>
    <n v="237599"/>
    <n v="33"/>
    <n v="27318"/>
    <x v="2"/>
  </r>
  <r>
    <n v="1414205"/>
    <n v="853962"/>
    <n v="237704.4"/>
    <n v="33"/>
    <n v="27492"/>
    <x v="2"/>
  </r>
  <r>
    <n v="61197"/>
    <n v="1235425"/>
    <n v="238371.6"/>
    <n v="55"/>
    <n v="28140"/>
    <x v="2"/>
  </r>
  <r>
    <n v="752879"/>
    <n v="13372"/>
    <n v="238529.6"/>
    <n v="2"/>
    <n v="2518"/>
    <x v="2"/>
  </r>
  <r>
    <n v="1207839"/>
    <n v="274429"/>
    <n v="238952.5"/>
    <n v="50"/>
    <n v="37727"/>
    <x v="2"/>
  </r>
  <r>
    <n v="79675"/>
    <n v="1327107"/>
    <n v="239642.4"/>
    <n v="1"/>
    <n v="1714"/>
    <x v="2"/>
  </r>
  <r>
    <n v="1302147"/>
    <n v="484448"/>
    <n v="240835.8"/>
    <n v="130"/>
    <n v="83345"/>
    <x v="2"/>
  </r>
  <r>
    <n v="1122812"/>
    <n v="1291205"/>
    <n v="241418.8"/>
    <n v="3"/>
    <n v="3465"/>
    <x v="2"/>
  </r>
  <r>
    <n v="800468"/>
    <n v="232241"/>
    <n v="241699.20000000001"/>
    <n v="60"/>
    <n v="20507"/>
    <x v="2"/>
  </r>
  <r>
    <n v="330318"/>
    <n v="806670"/>
    <n v="241751"/>
    <n v="201"/>
    <n v="106543"/>
    <x v="2"/>
  </r>
  <r>
    <n v="749088"/>
    <n v="1527826"/>
    <n v="242003.9"/>
    <n v="61"/>
    <n v="49094"/>
    <x v="2"/>
  </r>
  <r>
    <n v="151750"/>
    <n v="799994"/>
    <n v="242835.7"/>
    <n v="131"/>
    <n v="83506"/>
    <x v="2"/>
  </r>
  <r>
    <n v="533687"/>
    <n v="877718"/>
    <n v="243802.7"/>
    <n v="186"/>
    <n v="136362"/>
    <x v="2"/>
  </r>
  <r>
    <n v="373430"/>
    <n v="1198345"/>
    <n v="244336.3"/>
    <n v="68"/>
    <n v="44078"/>
    <x v="2"/>
  </r>
  <r>
    <n v="1518320"/>
    <n v="530906"/>
    <n v="244409.60000000001"/>
    <n v="3"/>
    <n v="3070"/>
    <x v="2"/>
  </r>
  <r>
    <n v="334822"/>
    <n v="447372"/>
    <n v="244538.5"/>
    <n v="125"/>
    <n v="68612"/>
    <x v="2"/>
  </r>
  <r>
    <n v="1181465"/>
    <n v="685057"/>
    <n v="244686.4"/>
    <n v="28"/>
    <n v="23084"/>
    <x v="2"/>
  </r>
  <r>
    <n v="537035"/>
    <n v="764498"/>
    <n v="244827.4"/>
    <n v="18"/>
    <n v="7773"/>
    <x v="2"/>
  </r>
  <r>
    <n v="748871"/>
    <n v="1214481"/>
    <n v="244866.3"/>
    <n v="23"/>
    <n v="19429"/>
    <x v="2"/>
  </r>
  <r>
    <n v="1618644"/>
    <n v="847941"/>
    <n v="245364.5"/>
    <n v="76"/>
    <n v="49564"/>
    <x v="2"/>
  </r>
  <r>
    <n v="23381"/>
    <n v="313095"/>
    <n v="246315.6"/>
    <n v="18"/>
    <n v="15816"/>
    <x v="2"/>
  </r>
  <r>
    <n v="130761"/>
    <n v="409524"/>
    <n v="246578.2"/>
    <n v="120"/>
    <n v="84534"/>
    <x v="2"/>
  </r>
  <r>
    <n v="100621"/>
    <n v="976948"/>
    <n v="247169.5"/>
    <n v="54"/>
    <n v="31283"/>
    <x v="2"/>
  </r>
  <r>
    <n v="485707"/>
    <n v="903917"/>
    <n v="248067.20000000001"/>
    <n v="39"/>
    <n v="34793"/>
    <x v="2"/>
  </r>
  <r>
    <n v="969059"/>
    <n v="1352473"/>
    <n v="248286.1"/>
    <n v="16"/>
    <n v="7706"/>
    <x v="2"/>
  </r>
  <r>
    <n v="1239390"/>
    <n v="306139"/>
    <n v="248494.6"/>
    <n v="10"/>
    <n v="9812"/>
    <x v="2"/>
  </r>
  <r>
    <n v="598059"/>
    <n v="55731"/>
    <n v="248632.5"/>
    <n v="20"/>
    <n v="17837"/>
    <x v="2"/>
  </r>
  <r>
    <n v="468829"/>
    <n v="49509"/>
    <n v="248939.3"/>
    <n v="7"/>
    <n v="6404"/>
    <x v="2"/>
  </r>
  <r>
    <n v="1504265"/>
    <n v="1555697"/>
    <n v="249836"/>
    <n v="49"/>
    <n v="24297"/>
    <x v="2"/>
  </r>
  <r>
    <n v="801432"/>
    <n v="1621531"/>
    <n v="250579.9"/>
    <n v="126"/>
    <n v="100579"/>
    <x v="2"/>
  </r>
  <r>
    <n v="205650"/>
    <n v="1391386"/>
    <n v="251148.1"/>
    <n v="15"/>
    <n v="12710"/>
    <x v="2"/>
  </r>
  <r>
    <n v="1180452"/>
    <n v="1228823"/>
    <n v="251689.4"/>
    <n v="28"/>
    <n v="21599"/>
    <x v="2"/>
  </r>
  <r>
    <n v="102417"/>
    <n v="1501066"/>
    <n v="252178.2"/>
    <n v="20"/>
    <n v="8080"/>
    <x v="2"/>
  </r>
  <r>
    <n v="735331"/>
    <n v="599779"/>
    <n v="252732.9"/>
    <n v="46"/>
    <n v="37641"/>
    <x v="2"/>
  </r>
  <r>
    <n v="1474459"/>
    <n v="571951"/>
    <n v="252743.9"/>
    <n v="33"/>
    <n v="25623"/>
    <x v="2"/>
  </r>
  <r>
    <n v="1387496"/>
    <n v="933892"/>
    <n v="253034"/>
    <n v="16"/>
    <n v="9937"/>
    <x v="2"/>
  </r>
  <r>
    <n v="118730"/>
    <n v="1254488"/>
    <n v="253692.3"/>
    <n v="77"/>
    <n v="64253"/>
    <x v="2"/>
  </r>
  <r>
    <n v="897959"/>
    <n v="1511634"/>
    <n v="254526.9"/>
    <n v="114"/>
    <n v="83116"/>
    <x v="2"/>
  </r>
  <r>
    <n v="906993"/>
    <n v="1564990"/>
    <n v="254528.3"/>
    <n v="35"/>
    <n v="19580"/>
    <x v="2"/>
  </r>
  <r>
    <n v="1715484"/>
    <n v="1486204"/>
    <n v="254605"/>
    <n v="202"/>
    <n v="39966"/>
    <x v="2"/>
  </r>
  <r>
    <n v="775906"/>
    <n v="229586"/>
    <n v="255087.9"/>
    <n v="4"/>
    <n v="3573"/>
    <x v="2"/>
  </r>
  <r>
    <n v="1279640"/>
    <n v="843647"/>
    <n v="255612.7"/>
    <n v="34"/>
    <n v="27373"/>
    <x v="2"/>
  </r>
  <r>
    <n v="1737814"/>
    <n v="172020"/>
    <n v="255854"/>
    <n v="3"/>
    <n v="2955"/>
    <x v="2"/>
  </r>
  <r>
    <n v="1047569"/>
    <n v="1637883"/>
    <n v="256032.4"/>
    <n v="71"/>
    <n v="52932"/>
    <x v="2"/>
  </r>
  <r>
    <n v="81480"/>
    <n v="546789"/>
    <n v="256119.8"/>
    <n v="2"/>
    <n v="2509"/>
    <x v="2"/>
  </r>
  <r>
    <n v="1265551"/>
    <n v="949183"/>
    <n v="256376.3"/>
    <n v="42"/>
    <n v="21845"/>
    <x v="2"/>
  </r>
  <r>
    <n v="1025121"/>
    <n v="1669481"/>
    <n v="256762.9"/>
    <n v="33"/>
    <n v="28372"/>
    <x v="2"/>
  </r>
  <r>
    <n v="739765"/>
    <n v="1416842"/>
    <n v="257386.7"/>
    <n v="37"/>
    <n v="30351"/>
    <x v="2"/>
  </r>
  <r>
    <n v="624093"/>
    <n v="750979"/>
    <n v="258001.3"/>
    <n v="48"/>
    <n v="38393"/>
    <x v="2"/>
  </r>
  <r>
    <n v="9761"/>
    <n v="1510902"/>
    <n v="258028.9"/>
    <n v="68"/>
    <n v="48479"/>
    <x v="2"/>
  </r>
  <r>
    <n v="1416158"/>
    <n v="942720"/>
    <n v="258845.3"/>
    <n v="19"/>
    <n v="16321"/>
    <x v="2"/>
  </r>
  <r>
    <n v="1376607"/>
    <n v="620646"/>
    <n v="258988.2"/>
    <n v="390"/>
    <n v="232088"/>
    <x v="2"/>
  </r>
  <r>
    <n v="1641052"/>
    <n v="1677176"/>
    <n v="260051.4"/>
    <n v="19"/>
    <n v="16773"/>
    <x v="2"/>
  </r>
  <r>
    <n v="754396"/>
    <n v="954904"/>
    <n v="260499.20000000001"/>
    <n v="38"/>
    <n v="32631"/>
    <x v="2"/>
  </r>
  <r>
    <n v="229028"/>
    <n v="453483"/>
    <n v="262243.8"/>
    <n v="83"/>
    <n v="25148"/>
    <x v="2"/>
  </r>
  <r>
    <n v="1343844"/>
    <n v="468142"/>
    <n v="263772.40000000002"/>
    <n v="30"/>
    <n v="15169"/>
    <x v="2"/>
  </r>
  <r>
    <n v="1325735"/>
    <n v="8173"/>
    <n v="264283.90000000002"/>
    <n v="29"/>
    <n v="23910"/>
    <x v="2"/>
  </r>
  <r>
    <n v="1148058"/>
    <n v="1246334"/>
    <n v="265161.3"/>
    <n v="10"/>
    <n v="8770"/>
    <x v="2"/>
  </r>
  <r>
    <n v="856491"/>
    <n v="1238729"/>
    <n v="265305.3"/>
    <n v="86"/>
    <n v="62167"/>
    <x v="2"/>
  </r>
  <r>
    <n v="1076851"/>
    <n v="1183813"/>
    <n v="265450.7"/>
    <n v="108"/>
    <n v="81040"/>
    <x v="2"/>
  </r>
  <r>
    <n v="178512"/>
    <n v="841251"/>
    <n v="265769.2"/>
    <n v="108"/>
    <n v="88987"/>
    <x v="2"/>
  </r>
  <r>
    <n v="1607644"/>
    <n v="1275871"/>
    <n v="265817.8"/>
    <n v="26"/>
    <n v="23422"/>
    <x v="2"/>
  </r>
  <r>
    <n v="18300"/>
    <n v="1023294"/>
    <n v="266420.09999999998"/>
    <n v="47"/>
    <n v="37713"/>
    <x v="2"/>
  </r>
  <r>
    <n v="1039224"/>
    <n v="286546"/>
    <n v="266453.40000000002"/>
    <n v="6"/>
    <n v="5661"/>
    <x v="2"/>
  </r>
  <r>
    <n v="1565521"/>
    <n v="1141304"/>
    <n v="266803"/>
    <n v="308"/>
    <n v="139751"/>
    <x v="2"/>
  </r>
  <r>
    <n v="101945"/>
    <n v="595304"/>
    <n v="267124.40000000002"/>
    <n v="99"/>
    <n v="75930"/>
    <x v="2"/>
  </r>
  <r>
    <n v="136723"/>
    <n v="479527"/>
    <n v="267598.3"/>
    <n v="28"/>
    <n v="24543"/>
    <x v="2"/>
  </r>
  <r>
    <n v="367740"/>
    <n v="393715"/>
    <n v="267629.90000000002"/>
    <n v="57"/>
    <n v="50247"/>
    <x v="2"/>
  </r>
  <r>
    <n v="867910"/>
    <n v="575435"/>
    <n v="268391.3"/>
    <n v="29"/>
    <n v="25026"/>
    <x v="2"/>
  </r>
  <r>
    <n v="1493115"/>
    <n v="577256"/>
    <n v="268479.59999999998"/>
    <n v="39"/>
    <n v="30904"/>
    <x v="2"/>
  </r>
  <r>
    <n v="481872"/>
    <n v="1446399"/>
    <n v="268991.8"/>
    <n v="7"/>
    <n v="6905"/>
    <x v="2"/>
  </r>
  <r>
    <n v="1201829"/>
    <n v="537871"/>
    <n v="269117.8"/>
    <n v="20"/>
    <n v="18100"/>
    <x v="2"/>
  </r>
  <r>
    <n v="1109837"/>
    <n v="352328"/>
    <n v="269244.59999999998"/>
    <n v="35"/>
    <n v="31205"/>
    <x v="2"/>
  </r>
  <r>
    <n v="20070"/>
    <n v="292077"/>
    <n v="269350.3"/>
    <n v="36"/>
    <n v="32005"/>
    <x v="2"/>
  </r>
  <r>
    <n v="226115"/>
    <n v="824800"/>
    <n v="269964.2"/>
    <n v="55"/>
    <n v="40149"/>
    <x v="2"/>
  </r>
  <r>
    <n v="1350789"/>
    <n v="1604958"/>
    <n v="270771.40000000002"/>
    <n v="16"/>
    <n v="13762"/>
    <x v="2"/>
  </r>
  <r>
    <n v="275667"/>
    <n v="1150145"/>
    <n v="271129.09999999998"/>
    <n v="17"/>
    <n v="14847"/>
    <x v="2"/>
  </r>
  <r>
    <n v="1044073"/>
    <n v="39106"/>
    <n v="272465.40000000002"/>
    <n v="17"/>
    <n v="14808"/>
    <x v="2"/>
  </r>
  <r>
    <n v="971834"/>
    <n v="1457525"/>
    <n v="273088.3"/>
    <n v="23"/>
    <n v="19787"/>
    <x v="2"/>
  </r>
  <r>
    <n v="1268164"/>
    <n v="48831"/>
    <n v="273282.09999999998"/>
    <n v="15"/>
    <n v="13087"/>
    <x v="2"/>
  </r>
  <r>
    <n v="1444568"/>
    <n v="1547933"/>
    <n v="273964.79999999999"/>
    <n v="22"/>
    <n v="18276"/>
    <x v="2"/>
  </r>
  <r>
    <n v="475406"/>
    <n v="1089359"/>
    <n v="274917.59999999998"/>
    <n v="48"/>
    <n v="26931"/>
    <x v="2"/>
  </r>
  <r>
    <n v="484050"/>
    <n v="311269"/>
    <n v="275092.8"/>
    <n v="60"/>
    <n v="49656"/>
    <x v="2"/>
  </r>
  <r>
    <n v="706599"/>
    <n v="968678"/>
    <n v="275217.7"/>
    <n v="14"/>
    <n v="8129"/>
    <x v="2"/>
  </r>
  <r>
    <n v="839901"/>
    <n v="1551173"/>
    <n v="275682.8"/>
    <n v="9"/>
    <n v="8500"/>
    <x v="2"/>
  </r>
  <r>
    <n v="721734"/>
    <n v="704432"/>
    <n v="275904.5"/>
    <n v="83"/>
    <n v="61856"/>
    <x v="2"/>
  </r>
  <r>
    <n v="1339337"/>
    <n v="813240"/>
    <n v="276024.7"/>
    <n v="65"/>
    <n v="54619"/>
    <x v="2"/>
  </r>
  <r>
    <n v="854112"/>
    <n v="438051"/>
    <n v="276065.90000000002"/>
    <n v="9"/>
    <n v="8729"/>
    <x v="2"/>
  </r>
  <r>
    <n v="21964"/>
    <n v="1678589"/>
    <n v="276720.5"/>
    <n v="91"/>
    <n v="55801"/>
    <x v="2"/>
  </r>
  <r>
    <n v="711196"/>
    <n v="1650187"/>
    <n v="276729.7"/>
    <n v="42"/>
    <n v="21692"/>
    <x v="2"/>
  </r>
  <r>
    <n v="396521"/>
    <n v="1283925"/>
    <n v="276991.3"/>
    <n v="9"/>
    <n v="8319"/>
    <x v="2"/>
  </r>
  <r>
    <n v="80285"/>
    <n v="177252"/>
    <n v="277432.8"/>
    <n v="23"/>
    <n v="20576"/>
    <x v="2"/>
  </r>
  <r>
    <n v="22586"/>
    <n v="1074829"/>
    <n v="277858.5"/>
    <n v="112"/>
    <n v="37194"/>
    <x v="2"/>
  </r>
  <r>
    <n v="428640"/>
    <n v="1214352"/>
    <n v="277919.3"/>
    <n v="93"/>
    <n v="32965"/>
    <x v="2"/>
  </r>
  <r>
    <n v="1080178"/>
    <n v="980238"/>
    <n v="278934.5"/>
    <n v="73"/>
    <n v="58566"/>
    <x v="2"/>
  </r>
  <r>
    <n v="1725313"/>
    <n v="766974"/>
    <n v="279593.2"/>
    <n v="60"/>
    <n v="43841"/>
    <x v="2"/>
  </r>
  <r>
    <n v="1617002"/>
    <n v="787558"/>
    <n v="279738.90000000002"/>
    <n v="45"/>
    <n v="16770"/>
    <x v="2"/>
  </r>
  <r>
    <n v="216040"/>
    <n v="389343"/>
    <n v="280035.40000000002"/>
    <n v="95"/>
    <n v="35321"/>
    <x v="2"/>
  </r>
  <r>
    <n v="107733"/>
    <n v="934070"/>
    <n v="280968.59999999998"/>
    <n v="27"/>
    <n v="22686"/>
    <x v="2"/>
  </r>
  <r>
    <n v="1184181"/>
    <n v="1369541"/>
    <n v="281150.8"/>
    <n v="26"/>
    <n v="20177"/>
    <x v="2"/>
  </r>
  <r>
    <n v="1578067"/>
    <n v="1300264"/>
    <n v="281611.2"/>
    <n v="44"/>
    <n v="35952"/>
    <x v="2"/>
  </r>
  <r>
    <n v="592400"/>
    <n v="88264"/>
    <n v="282002.5"/>
    <n v="17"/>
    <n v="15945"/>
    <x v="2"/>
  </r>
  <r>
    <n v="124282"/>
    <n v="1069819"/>
    <n v="282364"/>
    <n v="10"/>
    <n v="9276"/>
    <x v="2"/>
  </r>
  <r>
    <n v="1170877"/>
    <n v="1505862"/>
    <n v="282460.59999999998"/>
    <n v="0"/>
    <n v="740"/>
    <x v="2"/>
  </r>
  <r>
    <n v="1607567"/>
    <n v="266514"/>
    <n v="282784.2"/>
    <n v="23"/>
    <n v="19161"/>
    <x v="2"/>
  </r>
  <r>
    <n v="1520701"/>
    <n v="55195"/>
    <n v="283250.2"/>
    <n v="101"/>
    <n v="70717"/>
    <x v="2"/>
  </r>
  <r>
    <n v="185353"/>
    <n v="560261"/>
    <n v="283529.7"/>
    <n v="121"/>
    <n v="76703"/>
    <x v="2"/>
  </r>
  <r>
    <n v="998098"/>
    <n v="763846"/>
    <n v="284394.8"/>
    <n v="45"/>
    <n v="35966"/>
    <x v="2"/>
  </r>
  <r>
    <n v="49652"/>
    <n v="999054"/>
    <n v="285087"/>
    <n v="22"/>
    <n v="18021"/>
    <x v="2"/>
  </r>
  <r>
    <n v="674757"/>
    <n v="732405"/>
    <n v="285543.09999999998"/>
    <n v="21"/>
    <n v="18353"/>
    <x v="2"/>
  </r>
  <r>
    <n v="381282"/>
    <n v="634733"/>
    <n v="285917.59999999998"/>
    <n v="5"/>
    <n v="5020"/>
    <x v="2"/>
  </r>
  <r>
    <n v="882135"/>
    <n v="1457758"/>
    <n v="285953.5"/>
    <n v="73"/>
    <n v="23670"/>
    <x v="2"/>
  </r>
  <r>
    <n v="1381677"/>
    <n v="1454446"/>
    <n v="286375.8"/>
    <n v="25"/>
    <n v="20650"/>
    <x v="2"/>
  </r>
  <r>
    <n v="186793"/>
    <n v="297019"/>
    <n v="287059.59999999998"/>
    <n v="85"/>
    <n v="33074"/>
    <x v="2"/>
  </r>
  <r>
    <n v="84959"/>
    <n v="1305241"/>
    <n v="287067.8"/>
    <n v="81"/>
    <n v="60724"/>
    <x v="2"/>
  </r>
  <r>
    <n v="1500928"/>
    <n v="948254"/>
    <n v="288118.90000000002"/>
    <n v="33"/>
    <n v="23793"/>
    <x v="2"/>
  </r>
  <r>
    <n v="1106845"/>
    <n v="1104997"/>
    <n v="288119.90000000002"/>
    <n v="111"/>
    <n v="91623"/>
    <x v="2"/>
  </r>
  <r>
    <n v="1234833"/>
    <n v="895005"/>
    <n v="288368.3"/>
    <n v="57"/>
    <n v="50591"/>
    <x v="2"/>
  </r>
  <r>
    <n v="120663"/>
    <n v="934130"/>
    <n v="289103.3"/>
    <n v="66"/>
    <n v="25893"/>
    <x v="2"/>
  </r>
  <r>
    <n v="774640"/>
    <n v="922531"/>
    <n v="289459.40000000002"/>
    <n v="1"/>
    <n v="1851"/>
    <x v="2"/>
  </r>
  <r>
    <n v="869302"/>
    <n v="492784"/>
    <n v="289532.79999999999"/>
    <n v="67"/>
    <n v="53934"/>
    <x v="2"/>
  </r>
  <r>
    <n v="799601"/>
    <n v="617581"/>
    <n v="290210.09999999998"/>
    <n v="49"/>
    <n v="39793"/>
    <x v="2"/>
  </r>
  <r>
    <n v="409072"/>
    <n v="1618851"/>
    <n v="291268.59999999998"/>
    <n v="4"/>
    <n v="4365"/>
    <x v="2"/>
  </r>
  <r>
    <n v="1100007"/>
    <n v="1531755"/>
    <n v="291739.3"/>
    <n v="28"/>
    <n v="22832"/>
    <x v="2"/>
  </r>
  <r>
    <n v="1133846"/>
    <n v="595744"/>
    <n v="292141.09999999998"/>
    <n v="274"/>
    <n v="51338"/>
    <x v="2"/>
  </r>
  <r>
    <n v="1207079"/>
    <n v="613334"/>
    <n v="292229.09999999998"/>
    <n v="37"/>
    <n v="27588"/>
    <x v="2"/>
  </r>
  <r>
    <n v="67909"/>
    <n v="1104323"/>
    <n v="293105"/>
    <n v="77"/>
    <n v="58973"/>
    <x v="2"/>
  </r>
  <r>
    <n v="1452453"/>
    <n v="1576673"/>
    <n v="293202.5"/>
    <n v="47"/>
    <n v="37784"/>
    <x v="2"/>
  </r>
  <r>
    <n v="1721521"/>
    <n v="751073"/>
    <n v="293905.90000000002"/>
    <n v="97"/>
    <n v="43869"/>
    <x v="2"/>
  </r>
  <r>
    <n v="218666"/>
    <n v="943373"/>
    <n v="294109.40000000002"/>
    <n v="35"/>
    <n v="26933"/>
    <x v="2"/>
  </r>
  <r>
    <n v="252771"/>
    <n v="340426"/>
    <n v="294417.90000000002"/>
    <n v="44"/>
    <n v="32364"/>
    <x v="2"/>
  </r>
  <r>
    <n v="623358"/>
    <n v="1724510"/>
    <n v="294580.09999999998"/>
    <n v="75"/>
    <n v="60284"/>
    <x v="2"/>
  </r>
  <r>
    <n v="402778"/>
    <n v="89918"/>
    <n v="295646.90000000002"/>
    <n v="41"/>
    <n v="21878"/>
    <x v="2"/>
  </r>
  <r>
    <n v="292317"/>
    <n v="929307"/>
    <n v="296079.90000000002"/>
    <n v="42"/>
    <n v="35039"/>
    <x v="2"/>
  </r>
  <r>
    <n v="572025"/>
    <n v="1629102"/>
    <n v="296420.09999999998"/>
    <n v="12"/>
    <n v="10134"/>
    <x v="2"/>
  </r>
  <r>
    <n v="800092"/>
    <n v="1136852"/>
    <n v="296545.09999999998"/>
    <n v="15"/>
    <n v="13698"/>
    <x v="2"/>
  </r>
  <r>
    <n v="1093106"/>
    <n v="1374866"/>
    <n v="296835.8"/>
    <n v="162"/>
    <n v="39728"/>
    <x v="2"/>
  </r>
  <r>
    <n v="18729"/>
    <n v="187657"/>
    <n v="297175.7"/>
    <n v="30"/>
    <n v="24752"/>
    <x v="2"/>
  </r>
  <r>
    <n v="870553"/>
    <n v="1039456"/>
    <n v="297484.59999999998"/>
    <n v="34"/>
    <n v="27171"/>
    <x v="2"/>
  </r>
  <r>
    <n v="194743"/>
    <n v="1297459"/>
    <n v="297621.3"/>
    <n v="1"/>
    <n v="1214"/>
    <x v="2"/>
  </r>
  <r>
    <n v="1638311"/>
    <n v="732265"/>
    <n v="297706.5"/>
    <n v="110"/>
    <n v="52718"/>
    <x v="2"/>
  </r>
  <r>
    <n v="421572"/>
    <n v="1404571"/>
    <n v="297933.5"/>
    <n v="46"/>
    <n v="32753"/>
    <x v="2"/>
  </r>
  <r>
    <n v="882388"/>
    <n v="356195"/>
    <n v="298324.40000000002"/>
    <n v="14"/>
    <n v="12492"/>
    <x v="2"/>
  </r>
  <r>
    <n v="1722677"/>
    <n v="600975"/>
    <n v="298585.90000000002"/>
    <n v="32"/>
    <n v="27285"/>
    <x v="2"/>
  </r>
  <r>
    <n v="838818"/>
    <n v="1028104"/>
    <n v="299745.59999999998"/>
    <n v="106"/>
    <n v="86341"/>
    <x v="2"/>
  </r>
  <r>
    <n v="207810"/>
    <n v="976503"/>
    <n v="300101.7"/>
    <n v="50"/>
    <n v="41829"/>
    <x v="3"/>
  </r>
  <r>
    <n v="743045"/>
    <n v="1511158"/>
    <n v="300175.5"/>
    <n v="12"/>
    <n v="11794"/>
    <x v="3"/>
  </r>
  <r>
    <n v="695495"/>
    <n v="782254"/>
    <n v="300661.8"/>
    <n v="118"/>
    <n v="18405"/>
    <x v="3"/>
  </r>
  <r>
    <n v="217966"/>
    <n v="835391"/>
    <n v="303241.09999999998"/>
    <n v="49"/>
    <n v="38557"/>
    <x v="3"/>
  </r>
  <r>
    <n v="1164529"/>
    <n v="345309"/>
    <n v="303538.8"/>
    <n v="76"/>
    <n v="62478"/>
    <x v="3"/>
  </r>
  <r>
    <n v="1515167"/>
    <n v="1256389"/>
    <n v="303558.59999999998"/>
    <n v="11"/>
    <n v="9747"/>
    <x v="3"/>
  </r>
  <r>
    <n v="492728"/>
    <n v="74450"/>
    <n v="303916.40000000002"/>
    <n v="6"/>
    <n v="5717"/>
    <x v="3"/>
  </r>
  <r>
    <n v="867230"/>
    <n v="23145"/>
    <n v="303976.8"/>
    <n v="33"/>
    <n v="29135"/>
    <x v="3"/>
  </r>
  <r>
    <n v="1680304"/>
    <n v="934447"/>
    <n v="304428.79999999999"/>
    <n v="21"/>
    <n v="18827"/>
    <x v="3"/>
  </r>
  <r>
    <n v="83478"/>
    <n v="1435573"/>
    <n v="304687"/>
    <n v="104"/>
    <n v="33285"/>
    <x v="3"/>
  </r>
  <r>
    <n v="524127"/>
    <n v="559284"/>
    <n v="304749.3"/>
    <n v="71"/>
    <n v="60544"/>
    <x v="3"/>
  </r>
  <r>
    <n v="1626542"/>
    <n v="1343023"/>
    <n v="304773.59999999998"/>
    <n v="37"/>
    <n v="24279"/>
    <x v="3"/>
  </r>
  <r>
    <n v="509736"/>
    <n v="1539367"/>
    <n v="304968.90000000002"/>
    <n v="89"/>
    <n v="17073"/>
    <x v="3"/>
  </r>
  <r>
    <n v="1649771"/>
    <n v="393763"/>
    <n v="305150"/>
    <n v="139"/>
    <n v="100772"/>
    <x v="3"/>
  </r>
  <r>
    <n v="1120772"/>
    <n v="1091758"/>
    <n v="306170"/>
    <n v="67"/>
    <n v="44296"/>
    <x v="3"/>
  </r>
  <r>
    <n v="626164"/>
    <n v="767188"/>
    <n v="307107.5"/>
    <n v="10"/>
    <n v="9176"/>
    <x v="3"/>
  </r>
  <r>
    <n v="1547141"/>
    <n v="490872"/>
    <n v="307386"/>
    <n v="51"/>
    <n v="38776"/>
    <x v="3"/>
  </r>
  <r>
    <n v="1723512"/>
    <n v="1040155"/>
    <n v="308156.5"/>
    <n v="28"/>
    <n v="22498"/>
    <x v="3"/>
  </r>
  <r>
    <n v="830908"/>
    <n v="1125350"/>
    <n v="308498.3"/>
    <n v="9"/>
    <n v="8687"/>
    <x v="3"/>
  </r>
  <r>
    <n v="1589069"/>
    <n v="840056"/>
    <n v="308645.40000000002"/>
    <n v="1"/>
    <n v="1603"/>
    <x v="3"/>
  </r>
  <r>
    <n v="81399"/>
    <n v="1622983"/>
    <n v="309770"/>
    <n v="40"/>
    <n v="33228"/>
    <x v="3"/>
  </r>
  <r>
    <n v="37954"/>
    <n v="1308982"/>
    <n v="310417.59999999998"/>
    <n v="78"/>
    <n v="41871"/>
    <x v="3"/>
  </r>
  <r>
    <n v="531043"/>
    <n v="962154"/>
    <n v="312615.3"/>
    <n v="23"/>
    <n v="20135"/>
    <x v="3"/>
  </r>
  <r>
    <n v="28146"/>
    <n v="570464"/>
    <n v="312683.3"/>
    <n v="61"/>
    <n v="50929"/>
    <x v="3"/>
  </r>
  <r>
    <n v="1465952"/>
    <n v="578828"/>
    <n v="313976.2"/>
    <n v="20"/>
    <n v="17722"/>
    <x v="3"/>
  </r>
  <r>
    <n v="416966"/>
    <n v="1452172"/>
    <n v="313988.90000000002"/>
    <n v="484"/>
    <n v="262659"/>
    <x v="3"/>
  </r>
  <r>
    <n v="1143098"/>
    <n v="1006424"/>
    <n v="315038.90000000002"/>
    <n v="28"/>
    <n v="23354"/>
    <x v="3"/>
  </r>
  <r>
    <n v="947874"/>
    <n v="1606213"/>
    <n v="315168.59999999998"/>
    <n v="50"/>
    <n v="34612"/>
    <x v="3"/>
  </r>
  <r>
    <n v="906798"/>
    <n v="1271105"/>
    <n v="315465.5"/>
    <n v="123"/>
    <n v="60071"/>
    <x v="3"/>
  </r>
  <r>
    <n v="445153"/>
    <n v="1739095"/>
    <n v="315469.3"/>
    <n v="47"/>
    <n v="32908"/>
    <x v="3"/>
  </r>
  <r>
    <n v="71641"/>
    <n v="1163433"/>
    <n v="315607.5"/>
    <n v="27"/>
    <n v="22905"/>
    <x v="3"/>
  </r>
  <r>
    <n v="1591027"/>
    <n v="906900"/>
    <n v="315777.5"/>
    <n v="15"/>
    <n v="13048"/>
    <x v="3"/>
  </r>
  <r>
    <n v="470282"/>
    <n v="1655065"/>
    <n v="315869.8"/>
    <n v="42"/>
    <n v="20473"/>
    <x v="3"/>
  </r>
  <r>
    <n v="1458721"/>
    <n v="61195"/>
    <n v="316878.2"/>
    <n v="41"/>
    <n v="33041"/>
    <x v="3"/>
  </r>
  <r>
    <n v="1509365"/>
    <n v="552072"/>
    <n v="317151.09999999998"/>
    <n v="78"/>
    <n v="30776"/>
    <x v="3"/>
  </r>
  <r>
    <n v="791584"/>
    <n v="1251268"/>
    <n v="317280.8"/>
    <n v="1"/>
    <n v="2035"/>
    <x v="3"/>
  </r>
  <r>
    <n v="1730015"/>
    <n v="366007"/>
    <n v="317554.3"/>
    <n v="104"/>
    <n v="74132"/>
    <x v="3"/>
  </r>
  <r>
    <n v="1497765"/>
    <n v="1144881"/>
    <n v="318465.8"/>
    <n v="12"/>
    <n v="10430"/>
    <x v="3"/>
  </r>
  <r>
    <n v="788977"/>
    <n v="260778"/>
    <n v="318839.7"/>
    <n v="32"/>
    <n v="27805"/>
    <x v="3"/>
  </r>
  <r>
    <n v="499207"/>
    <n v="603335"/>
    <n v="320481.5"/>
    <n v="6"/>
    <n v="1268"/>
    <x v="3"/>
  </r>
  <r>
    <n v="1128435"/>
    <n v="1088167"/>
    <n v="320504.09999999998"/>
    <n v="68"/>
    <n v="56255"/>
    <x v="3"/>
  </r>
  <r>
    <n v="887608"/>
    <n v="1108600"/>
    <n v="320759"/>
    <n v="66"/>
    <n v="43547"/>
    <x v="3"/>
  </r>
  <r>
    <n v="1569066"/>
    <n v="458688"/>
    <n v="320832.3"/>
    <n v="5"/>
    <n v="4755"/>
    <x v="3"/>
  </r>
  <r>
    <n v="251776"/>
    <n v="863998"/>
    <n v="322273.7"/>
    <n v="60"/>
    <n v="50047"/>
    <x v="3"/>
  </r>
  <r>
    <n v="778709"/>
    <n v="348388"/>
    <n v="322278.5"/>
    <n v="17"/>
    <n v="16331"/>
    <x v="3"/>
  </r>
  <r>
    <n v="1019615"/>
    <n v="247327"/>
    <n v="322841.90000000002"/>
    <n v="166"/>
    <n v="40060"/>
    <x v="3"/>
  </r>
  <r>
    <n v="1362988"/>
    <n v="1499215"/>
    <n v="322941.3"/>
    <n v="35"/>
    <n v="29466"/>
    <x v="3"/>
  </r>
  <r>
    <n v="1184959"/>
    <n v="438932"/>
    <n v="323204.8"/>
    <n v="89"/>
    <n v="61411"/>
    <x v="3"/>
  </r>
  <r>
    <n v="1341791"/>
    <n v="1474573"/>
    <n v="323227.7"/>
    <n v="71"/>
    <n v="54107"/>
    <x v="3"/>
  </r>
  <r>
    <n v="514191"/>
    <n v="1694355"/>
    <n v="323933.59999999998"/>
    <n v="53"/>
    <n v="45156"/>
    <x v="3"/>
  </r>
  <r>
    <n v="405992"/>
    <n v="1089117"/>
    <n v="323967.8"/>
    <n v="18"/>
    <n v="15827"/>
    <x v="3"/>
  </r>
  <r>
    <n v="1165006"/>
    <n v="656855"/>
    <n v="325681.09999999998"/>
    <n v="9"/>
    <n v="9069"/>
    <x v="3"/>
  </r>
  <r>
    <n v="111811"/>
    <n v="898501"/>
    <n v="325763.59999999998"/>
    <n v="17"/>
    <n v="15550"/>
    <x v="3"/>
  </r>
  <r>
    <n v="227651"/>
    <n v="721406"/>
    <n v="325860.5"/>
    <n v="111"/>
    <n v="88312"/>
    <x v="3"/>
  </r>
  <r>
    <n v="1001480"/>
    <n v="383380"/>
    <n v="325884.2"/>
    <n v="109"/>
    <n v="78674"/>
    <x v="3"/>
  </r>
  <r>
    <n v="438356"/>
    <n v="359018"/>
    <n v="326662.5"/>
    <n v="139"/>
    <n v="73508"/>
    <x v="3"/>
  </r>
  <r>
    <n v="81521"/>
    <n v="1184017"/>
    <n v="328251.7"/>
    <n v="5"/>
    <n v="4896"/>
    <x v="3"/>
  </r>
  <r>
    <n v="599368"/>
    <n v="619698"/>
    <n v="329054.90000000002"/>
    <n v="58"/>
    <n v="39880"/>
    <x v="3"/>
  </r>
  <r>
    <n v="845091"/>
    <n v="1253482"/>
    <n v="329137.8"/>
    <n v="280"/>
    <n v="99361"/>
    <x v="3"/>
  </r>
  <r>
    <n v="1268318"/>
    <n v="617068"/>
    <n v="329179.3"/>
    <n v="177"/>
    <n v="50290"/>
    <x v="3"/>
  </r>
  <r>
    <n v="836898"/>
    <n v="622035"/>
    <n v="329808.90000000002"/>
    <n v="121"/>
    <n v="51909"/>
    <x v="3"/>
  </r>
  <r>
    <n v="345576"/>
    <n v="374499"/>
    <n v="330040.8"/>
    <n v="33"/>
    <n v="18731"/>
    <x v="3"/>
  </r>
  <r>
    <n v="756329"/>
    <n v="1359542"/>
    <n v="330503.3"/>
    <n v="105"/>
    <n v="71869"/>
    <x v="3"/>
  </r>
  <r>
    <n v="360047"/>
    <n v="612935"/>
    <n v="330842.59999999998"/>
    <n v="22"/>
    <n v="19510"/>
    <x v="3"/>
  </r>
  <r>
    <n v="1531741"/>
    <n v="569895"/>
    <n v="332080.2"/>
    <n v="218"/>
    <n v="161399"/>
    <x v="3"/>
  </r>
  <r>
    <n v="468314"/>
    <n v="1682557"/>
    <n v="332127.8"/>
    <n v="292"/>
    <n v="193169"/>
    <x v="3"/>
  </r>
  <r>
    <n v="283188"/>
    <n v="1704104"/>
    <n v="332449.3"/>
    <n v="18"/>
    <n v="11181"/>
    <x v="3"/>
  </r>
  <r>
    <n v="1226445"/>
    <n v="736814"/>
    <n v="332490.09999999998"/>
    <n v="52"/>
    <n v="44795"/>
    <x v="3"/>
  </r>
  <r>
    <n v="632049"/>
    <n v="217162"/>
    <n v="332676.40000000002"/>
    <n v="17"/>
    <n v="15331"/>
    <x v="3"/>
  </r>
  <r>
    <n v="1113159"/>
    <n v="53424"/>
    <n v="332848.5"/>
    <n v="16"/>
    <n v="13798"/>
    <x v="3"/>
  </r>
  <r>
    <n v="758673"/>
    <n v="1374305"/>
    <n v="332906.2"/>
    <n v="130"/>
    <n v="95877"/>
    <x v="3"/>
  </r>
  <r>
    <n v="1336093"/>
    <n v="579514"/>
    <n v="333784.40000000002"/>
    <n v="22"/>
    <n v="18676"/>
    <x v="3"/>
  </r>
  <r>
    <n v="91443"/>
    <n v="286061"/>
    <n v="333832.3"/>
    <n v="75"/>
    <n v="21589"/>
    <x v="3"/>
  </r>
  <r>
    <n v="112344"/>
    <n v="964306"/>
    <n v="335072"/>
    <n v="17"/>
    <n v="14666"/>
    <x v="3"/>
  </r>
  <r>
    <n v="639361"/>
    <n v="1581300"/>
    <n v="335688.1"/>
    <n v="123"/>
    <n v="52918"/>
    <x v="3"/>
  </r>
  <r>
    <n v="63090"/>
    <n v="162317"/>
    <n v="335897.5"/>
    <n v="4"/>
    <n v="4586"/>
    <x v="3"/>
  </r>
  <r>
    <n v="1026948"/>
    <n v="624973"/>
    <n v="336266"/>
    <n v="232"/>
    <n v="103063"/>
    <x v="3"/>
  </r>
  <r>
    <n v="242870"/>
    <n v="1278003"/>
    <n v="336881.8"/>
    <n v="19"/>
    <n v="15232"/>
    <x v="3"/>
  </r>
  <r>
    <n v="1322870"/>
    <n v="312698"/>
    <n v="337111.2"/>
    <n v="106"/>
    <n v="86799"/>
    <x v="3"/>
  </r>
  <r>
    <n v="445169"/>
    <n v="1180155"/>
    <n v="337357.5"/>
    <n v="104"/>
    <n v="51496"/>
    <x v="3"/>
  </r>
  <r>
    <n v="272943"/>
    <n v="371017"/>
    <n v="337797.1"/>
    <n v="113"/>
    <n v="45924"/>
    <x v="3"/>
  </r>
  <r>
    <n v="11458"/>
    <n v="487101"/>
    <n v="337884.6"/>
    <n v="42"/>
    <n v="35815"/>
    <x v="3"/>
  </r>
  <r>
    <n v="359932"/>
    <n v="1579520"/>
    <n v="338723.2"/>
    <n v="424"/>
    <n v="259700"/>
    <x v="3"/>
  </r>
  <r>
    <n v="887915"/>
    <n v="37313"/>
    <n v="339154.9"/>
    <n v="45"/>
    <n v="11176"/>
    <x v="3"/>
  </r>
  <r>
    <n v="805872"/>
    <n v="362897"/>
    <n v="339254.5"/>
    <n v="12"/>
    <n v="11251"/>
    <x v="3"/>
  </r>
  <r>
    <n v="1401227"/>
    <n v="917150"/>
    <n v="339293.1"/>
    <n v="394"/>
    <n v="107514"/>
    <x v="3"/>
  </r>
  <r>
    <n v="185440"/>
    <n v="268969"/>
    <n v="339419.1"/>
    <n v="3"/>
    <n v="3893"/>
    <x v="3"/>
  </r>
  <r>
    <n v="1014021"/>
    <n v="1465677"/>
    <n v="339618.1"/>
    <n v="24"/>
    <n v="20886"/>
    <x v="3"/>
  </r>
  <r>
    <n v="1000254"/>
    <n v="218029"/>
    <n v="339922.1"/>
    <n v="9"/>
    <n v="5729"/>
    <x v="3"/>
  </r>
  <r>
    <n v="916145"/>
    <n v="1520411"/>
    <n v="341173.3"/>
    <n v="1"/>
    <n v="1596"/>
    <x v="3"/>
  </r>
  <r>
    <n v="1379475"/>
    <n v="768211"/>
    <n v="341197.8"/>
    <n v="34"/>
    <n v="21760"/>
    <x v="3"/>
  </r>
  <r>
    <n v="311445"/>
    <n v="1485253"/>
    <n v="342359.8"/>
    <n v="68"/>
    <n v="42539"/>
    <x v="3"/>
  </r>
  <r>
    <n v="1034121"/>
    <n v="745277"/>
    <n v="343441.3"/>
    <n v="16"/>
    <n v="13457"/>
    <x v="3"/>
  </r>
  <r>
    <n v="111011"/>
    <n v="1559795"/>
    <n v="344254.3"/>
    <n v="218"/>
    <n v="161384"/>
    <x v="3"/>
  </r>
  <r>
    <n v="941294"/>
    <n v="1432034"/>
    <n v="345254.5"/>
    <n v="21"/>
    <n v="19075"/>
    <x v="3"/>
  </r>
  <r>
    <n v="1260296"/>
    <n v="215618"/>
    <n v="345859.9"/>
    <n v="44"/>
    <n v="38986"/>
    <x v="3"/>
  </r>
  <r>
    <n v="1158383"/>
    <n v="253372"/>
    <n v="346756.1"/>
    <n v="26"/>
    <n v="23256"/>
    <x v="3"/>
  </r>
  <r>
    <n v="404668"/>
    <n v="526505"/>
    <n v="346830.4"/>
    <n v="68"/>
    <n v="55313"/>
    <x v="3"/>
  </r>
  <r>
    <n v="802604"/>
    <n v="1499570"/>
    <n v="346865.9"/>
    <n v="143"/>
    <n v="64715"/>
    <x v="3"/>
  </r>
  <r>
    <n v="1661530"/>
    <n v="1236212"/>
    <n v="347016.5"/>
    <n v="74"/>
    <n v="58895"/>
    <x v="3"/>
  </r>
  <r>
    <n v="163492"/>
    <n v="1660472"/>
    <n v="347337.3"/>
    <n v="321"/>
    <n v="209900"/>
    <x v="3"/>
  </r>
  <r>
    <n v="95646"/>
    <n v="557264"/>
    <n v="347746"/>
    <n v="38"/>
    <n v="29316"/>
    <x v="3"/>
  </r>
  <r>
    <n v="191761"/>
    <n v="425601"/>
    <n v="347993.4"/>
    <n v="83"/>
    <n v="33859"/>
    <x v="3"/>
  </r>
  <r>
    <n v="794965"/>
    <n v="754105"/>
    <n v="348089.59999999998"/>
    <n v="39"/>
    <n v="29775"/>
    <x v="3"/>
  </r>
  <r>
    <n v="920516"/>
    <n v="1182309"/>
    <n v="348429.8"/>
    <n v="26"/>
    <n v="21768"/>
    <x v="3"/>
  </r>
  <r>
    <n v="1411961"/>
    <n v="520127"/>
    <n v="348449.5"/>
    <n v="24"/>
    <n v="20629"/>
    <x v="3"/>
  </r>
  <r>
    <n v="1540886"/>
    <n v="1666907"/>
    <n v="348943.8"/>
    <n v="45"/>
    <n v="38863"/>
    <x v="3"/>
  </r>
  <r>
    <n v="1186456"/>
    <n v="1691318"/>
    <n v="348986.2"/>
    <n v="42"/>
    <n v="34172"/>
    <x v="3"/>
  </r>
  <r>
    <n v="1561776"/>
    <n v="58006"/>
    <n v="349950"/>
    <n v="50"/>
    <n v="29555"/>
    <x v="3"/>
  </r>
  <r>
    <n v="452633"/>
    <n v="629084"/>
    <n v="350582.9"/>
    <n v="150"/>
    <n v="75285"/>
    <x v="3"/>
  </r>
  <r>
    <n v="1288744"/>
    <n v="568240"/>
    <n v="350793"/>
    <n v="86"/>
    <n v="71053"/>
    <x v="3"/>
  </r>
  <r>
    <n v="998530"/>
    <n v="781733"/>
    <n v="351186.3"/>
    <n v="653"/>
    <n v="277872"/>
    <x v="3"/>
  </r>
  <r>
    <n v="570703"/>
    <n v="148727"/>
    <n v="351812.5"/>
    <n v="75"/>
    <n v="24779"/>
    <x v="3"/>
  </r>
  <r>
    <n v="908689"/>
    <n v="499039"/>
    <n v="352497.9"/>
    <n v="65"/>
    <n v="51439"/>
    <x v="3"/>
  </r>
  <r>
    <n v="971611"/>
    <n v="1655303"/>
    <n v="352962.9"/>
    <n v="25"/>
    <n v="21966"/>
    <x v="3"/>
  </r>
  <r>
    <n v="166083"/>
    <n v="623678"/>
    <n v="353180.8"/>
    <n v="499"/>
    <n v="307232"/>
    <x v="3"/>
  </r>
  <r>
    <n v="1093991"/>
    <n v="518780"/>
    <n v="353433.8"/>
    <n v="80"/>
    <n v="66863"/>
    <x v="3"/>
  </r>
  <r>
    <n v="845443"/>
    <n v="450229"/>
    <n v="353676"/>
    <n v="41"/>
    <n v="28560"/>
    <x v="3"/>
  </r>
  <r>
    <n v="1087200"/>
    <n v="258747"/>
    <n v="353849.9"/>
    <n v="20"/>
    <n v="17491"/>
    <x v="3"/>
  </r>
  <r>
    <n v="1739860"/>
    <n v="591243"/>
    <n v="354642.7"/>
    <n v="44"/>
    <n v="37519"/>
    <x v="3"/>
  </r>
  <r>
    <n v="1023499"/>
    <n v="201909"/>
    <n v="354905"/>
    <n v="28"/>
    <n v="22617"/>
    <x v="3"/>
  </r>
  <r>
    <n v="1247074"/>
    <n v="23471"/>
    <n v="354923.6"/>
    <n v="23"/>
    <n v="18633"/>
    <x v="3"/>
  </r>
  <r>
    <n v="541095"/>
    <n v="260804"/>
    <n v="355033.2"/>
    <n v="30"/>
    <n v="26437"/>
    <x v="3"/>
  </r>
  <r>
    <n v="738506"/>
    <n v="63788"/>
    <n v="355750.3"/>
    <n v="18"/>
    <n v="14314"/>
    <x v="3"/>
  </r>
  <r>
    <n v="1607189"/>
    <n v="399152"/>
    <n v="355798.6"/>
    <n v="32"/>
    <n v="28540"/>
    <x v="3"/>
  </r>
  <r>
    <n v="1544038"/>
    <n v="1242364"/>
    <n v="355844.6"/>
    <n v="36"/>
    <n v="31569"/>
    <x v="3"/>
  </r>
  <r>
    <n v="1277716"/>
    <n v="903459"/>
    <n v="355911.1"/>
    <n v="69"/>
    <n v="52169"/>
    <x v="3"/>
  </r>
  <r>
    <n v="799811"/>
    <n v="693583"/>
    <n v="355935.4"/>
    <n v="140"/>
    <n v="31770"/>
    <x v="3"/>
  </r>
  <r>
    <n v="1510878"/>
    <n v="601756"/>
    <n v="356286.2"/>
    <n v="86"/>
    <n v="57828"/>
    <x v="3"/>
  </r>
  <r>
    <n v="862350"/>
    <n v="1442039"/>
    <n v="356454.1"/>
    <n v="116"/>
    <n v="25377"/>
    <x v="3"/>
  </r>
  <r>
    <n v="92428"/>
    <n v="191726"/>
    <n v="356531.3"/>
    <n v="45"/>
    <n v="35646"/>
    <x v="3"/>
  </r>
  <r>
    <n v="692596"/>
    <n v="194361"/>
    <n v="356533.7"/>
    <n v="44"/>
    <n v="37376"/>
    <x v="3"/>
  </r>
  <r>
    <n v="1034888"/>
    <n v="119679"/>
    <n v="357316.1"/>
    <n v="17"/>
    <n v="16413"/>
    <x v="3"/>
  </r>
  <r>
    <n v="914912"/>
    <n v="1221794"/>
    <n v="357732.9"/>
    <n v="70"/>
    <n v="37250"/>
    <x v="3"/>
  </r>
  <r>
    <n v="350912"/>
    <n v="341594"/>
    <n v="358962.3"/>
    <n v="47"/>
    <n v="42015"/>
    <x v="3"/>
  </r>
  <r>
    <n v="969110"/>
    <n v="772253"/>
    <n v="359216.8"/>
    <n v="22"/>
    <n v="19385"/>
    <x v="3"/>
  </r>
  <r>
    <n v="1202787"/>
    <n v="850042"/>
    <n v="359535"/>
    <n v="112"/>
    <n v="53060"/>
    <x v="3"/>
  </r>
  <r>
    <n v="1540351"/>
    <n v="1018879"/>
    <n v="360578.7"/>
    <n v="36"/>
    <n v="30550"/>
    <x v="3"/>
  </r>
  <r>
    <n v="890654"/>
    <n v="1510381"/>
    <n v="361006.6"/>
    <n v="1"/>
    <n v="1537"/>
    <x v="3"/>
  </r>
  <r>
    <n v="1387479"/>
    <n v="686959"/>
    <n v="361758"/>
    <n v="32"/>
    <n v="28647"/>
    <x v="3"/>
  </r>
  <r>
    <n v="434423"/>
    <n v="1670060"/>
    <n v="362454.2"/>
    <n v="25"/>
    <n v="19549"/>
    <x v="3"/>
  </r>
  <r>
    <n v="1638447"/>
    <n v="1242388"/>
    <n v="362689.2"/>
    <n v="321"/>
    <n v="203583"/>
    <x v="3"/>
  </r>
  <r>
    <n v="489149"/>
    <n v="1623328"/>
    <n v="362825.5"/>
    <n v="39"/>
    <n v="33109"/>
    <x v="3"/>
  </r>
  <r>
    <n v="1031882"/>
    <n v="1536719"/>
    <n v="363312.1"/>
    <n v="31"/>
    <n v="27356"/>
    <x v="3"/>
  </r>
  <r>
    <n v="401958"/>
    <n v="927931"/>
    <n v="363751.3"/>
    <n v="170"/>
    <n v="127562"/>
    <x v="3"/>
  </r>
  <r>
    <n v="1158495"/>
    <n v="1731741"/>
    <n v="363785.5"/>
    <n v="45"/>
    <n v="24510"/>
    <x v="3"/>
  </r>
  <r>
    <n v="72354"/>
    <n v="1163334"/>
    <n v="364322.8"/>
    <n v="42"/>
    <n v="35784"/>
    <x v="3"/>
  </r>
  <r>
    <n v="152654"/>
    <n v="1579396"/>
    <n v="364745.7"/>
    <n v="59"/>
    <n v="37954"/>
    <x v="3"/>
  </r>
  <r>
    <n v="288399"/>
    <n v="1027903"/>
    <n v="366108.1"/>
    <n v="71"/>
    <n v="48663"/>
    <x v="3"/>
  </r>
  <r>
    <n v="1138593"/>
    <n v="411625"/>
    <n v="366891.7"/>
    <n v="13"/>
    <n v="10866"/>
    <x v="3"/>
  </r>
  <r>
    <n v="741950"/>
    <n v="912314"/>
    <n v="367196.8"/>
    <n v="132"/>
    <n v="90298"/>
    <x v="3"/>
  </r>
  <r>
    <n v="400757"/>
    <n v="1502505"/>
    <n v="367807.6"/>
    <n v="70"/>
    <n v="48212"/>
    <x v="3"/>
  </r>
  <r>
    <n v="841825"/>
    <n v="1080679"/>
    <n v="367864.4"/>
    <n v="269"/>
    <n v="154683"/>
    <x v="3"/>
  </r>
  <r>
    <n v="74367"/>
    <n v="1338073"/>
    <n v="368702.8"/>
    <n v="139"/>
    <n v="59132"/>
    <x v="3"/>
  </r>
  <r>
    <n v="1313482"/>
    <n v="1569530"/>
    <n v="368731.3"/>
    <n v="33"/>
    <n v="25561"/>
    <x v="3"/>
  </r>
  <r>
    <n v="1125789"/>
    <n v="830824"/>
    <n v="368880.1"/>
    <n v="328"/>
    <n v="136747"/>
    <x v="3"/>
  </r>
  <r>
    <n v="779988"/>
    <n v="403780"/>
    <n v="369493.7"/>
    <n v="96"/>
    <n v="45066"/>
    <x v="3"/>
  </r>
  <r>
    <n v="721966"/>
    <n v="1534270"/>
    <n v="369529.59999999998"/>
    <n v="47"/>
    <n v="36662"/>
    <x v="3"/>
  </r>
  <r>
    <n v="1497810"/>
    <n v="1412793"/>
    <n v="370464"/>
    <n v="20"/>
    <n v="9148"/>
    <x v="3"/>
  </r>
  <r>
    <n v="32624"/>
    <n v="1447236"/>
    <n v="370587.5"/>
    <n v="118"/>
    <n v="77197"/>
    <x v="3"/>
  </r>
  <r>
    <n v="1223360"/>
    <n v="849452"/>
    <n v="371372.9"/>
    <n v="138"/>
    <n v="99771"/>
    <x v="3"/>
  </r>
  <r>
    <n v="1392654"/>
    <n v="1130928"/>
    <n v="372087"/>
    <n v="8"/>
    <n v="8297"/>
    <x v="3"/>
  </r>
  <r>
    <n v="825418"/>
    <n v="931803"/>
    <n v="372692.5"/>
    <n v="40"/>
    <n v="18903"/>
    <x v="3"/>
  </r>
  <r>
    <n v="1510316"/>
    <n v="1490327"/>
    <n v="372821"/>
    <n v="50"/>
    <n v="43018"/>
    <x v="3"/>
  </r>
  <r>
    <n v="231954"/>
    <n v="963625"/>
    <n v="372851.8"/>
    <n v="70"/>
    <n v="52532"/>
    <x v="3"/>
  </r>
  <r>
    <n v="1369704"/>
    <n v="1442525"/>
    <n v="373203"/>
    <n v="89"/>
    <n v="53384"/>
    <x v="3"/>
  </r>
  <r>
    <n v="790760"/>
    <n v="994533"/>
    <n v="373296.5"/>
    <n v="33"/>
    <n v="27744"/>
    <x v="3"/>
  </r>
  <r>
    <n v="79092"/>
    <n v="1468696"/>
    <n v="373683.3"/>
    <n v="25"/>
    <n v="21925"/>
    <x v="3"/>
  </r>
  <r>
    <n v="194431"/>
    <n v="39477"/>
    <n v="374057.6"/>
    <n v="77"/>
    <n v="40647"/>
    <x v="3"/>
  </r>
  <r>
    <n v="604598"/>
    <n v="1385071"/>
    <n v="374137.4"/>
    <n v="19"/>
    <n v="17403"/>
    <x v="3"/>
  </r>
  <r>
    <n v="1067404"/>
    <n v="1184903"/>
    <n v="374187.9"/>
    <n v="86"/>
    <n v="67162"/>
    <x v="3"/>
  </r>
  <r>
    <n v="1443209"/>
    <n v="120351"/>
    <n v="374583.8"/>
    <n v="169"/>
    <n v="83404"/>
    <x v="3"/>
  </r>
  <r>
    <n v="613385"/>
    <n v="1722308"/>
    <n v="375121"/>
    <n v="78"/>
    <n v="63222"/>
    <x v="3"/>
  </r>
  <r>
    <n v="369945"/>
    <n v="1280852"/>
    <n v="375169.2"/>
    <n v="118"/>
    <n v="46005"/>
    <x v="3"/>
  </r>
  <r>
    <n v="1721089"/>
    <n v="627498"/>
    <n v="375181.8"/>
    <n v="77"/>
    <n v="63556"/>
    <x v="3"/>
  </r>
  <r>
    <n v="483959"/>
    <n v="326700"/>
    <n v="375449.9"/>
    <n v="195"/>
    <n v="144246"/>
    <x v="3"/>
  </r>
  <r>
    <n v="1553984"/>
    <n v="1649549"/>
    <n v="375474.5"/>
    <n v="123"/>
    <n v="22765"/>
    <x v="3"/>
  </r>
  <r>
    <n v="310484"/>
    <n v="1053236"/>
    <n v="376219"/>
    <n v="1"/>
    <n v="1195"/>
    <x v="3"/>
  </r>
  <r>
    <n v="1547421"/>
    <n v="977136"/>
    <n v="378389.9"/>
    <n v="37"/>
    <n v="31533"/>
    <x v="3"/>
  </r>
  <r>
    <n v="761459"/>
    <n v="924467"/>
    <n v="378475.8"/>
    <n v="69"/>
    <n v="56565"/>
    <x v="3"/>
  </r>
  <r>
    <n v="461771"/>
    <n v="272953"/>
    <n v="378969.7"/>
    <n v="17"/>
    <n v="15590"/>
    <x v="3"/>
  </r>
  <r>
    <n v="1088235"/>
    <n v="193528"/>
    <n v="379065.7"/>
    <n v="28"/>
    <n v="21161"/>
    <x v="3"/>
  </r>
  <r>
    <n v="436821"/>
    <n v="907516"/>
    <n v="379199"/>
    <n v="14"/>
    <n v="12535"/>
    <x v="3"/>
  </r>
  <r>
    <n v="733258"/>
    <n v="1004231"/>
    <n v="380149.9"/>
    <n v="25"/>
    <n v="19702"/>
    <x v="3"/>
  </r>
  <r>
    <n v="1290524"/>
    <n v="1432677"/>
    <n v="381164.6"/>
    <n v="19"/>
    <n v="16761"/>
    <x v="3"/>
  </r>
  <r>
    <n v="67351"/>
    <n v="697113"/>
    <n v="381232.9"/>
    <n v="51"/>
    <n v="21193"/>
    <x v="3"/>
  </r>
  <r>
    <n v="903034"/>
    <n v="1181878"/>
    <n v="381420.9"/>
    <n v="62"/>
    <n v="48720"/>
    <x v="3"/>
  </r>
  <r>
    <n v="488284"/>
    <n v="1145034"/>
    <n v="381676"/>
    <n v="189"/>
    <n v="80783"/>
    <x v="3"/>
  </r>
  <r>
    <n v="695223"/>
    <n v="1476631"/>
    <n v="382339.2"/>
    <n v="49"/>
    <n v="41900"/>
    <x v="3"/>
  </r>
  <r>
    <n v="676750"/>
    <n v="571641"/>
    <n v="382619.6"/>
    <n v="109"/>
    <n v="70745"/>
    <x v="3"/>
  </r>
  <r>
    <n v="639328"/>
    <n v="1683413"/>
    <n v="382619.7"/>
    <n v="22"/>
    <n v="17205"/>
    <x v="3"/>
  </r>
  <r>
    <n v="1557367"/>
    <n v="1003290"/>
    <n v="382873.8"/>
    <n v="24"/>
    <n v="21635"/>
    <x v="3"/>
  </r>
  <r>
    <n v="1102788"/>
    <n v="1312313"/>
    <n v="383373.6"/>
    <n v="32"/>
    <n v="16508"/>
    <x v="3"/>
  </r>
  <r>
    <n v="1412054"/>
    <n v="900663"/>
    <n v="383481.59999999998"/>
    <n v="113"/>
    <n v="62022"/>
    <x v="3"/>
  </r>
  <r>
    <n v="1599615"/>
    <n v="398292"/>
    <n v="384754.3"/>
    <n v="261"/>
    <n v="85504"/>
    <x v="3"/>
  </r>
  <r>
    <n v="1056180"/>
    <n v="924175"/>
    <n v="385421.5"/>
    <n v="16"/>
    <n v="14090"/>
    <x v="3"/>
  </r>
  <r>
    <n v="1044589"/>
    <n v="962093"/>
    <n v="385796.8"/>
    <n v="42"/>
    <n v="26505"/>
    <x v="3"/>
  </r>
  <r>
    <n v="1337409"/>
    <n v="856886"/>
    <n v="386244.9"/>
    <n v="53"/>
    <n v="46307"/>
    <x v="3"/>
  </r>
  <r>
    <n v="578308"/>
    <n v="673251"/>
    <n v="386264.8"/>
    <n v="90"/>
    <n v="73367"/>
    <x v="3"/>
  </r>
  <r>
    <n v="1280485"/>
    <n v="955208"/>
    <n v="386518.2"/>
    <n v="28"/>
    <n v="23237"/>
    <x v="3"/>
  </r>
  <r>
    <n v="1619838"/>
    <n v="855301"/>
    <n v="386566.7"/>
    <n v="52"/>
    <n v="37029"/>
    <x v="3"/>
  </r>
  <r>
    <n v="926396"/>
    <n v="966999"/>
    <n v="387295.6"/>
    <n v="84"/>
    <n v="41704"/>
    <x v="3"/>
  </r>
  <r>
    <n v="1396946"/>
    <n v="696709"/>
    <n v="388135.1"/>
    <n v="516"/>
    <n v="180694"/>
    <x v="3"/>
  </r>
  <r>
    <n v="1220000"/>
    <n v="1414749"/>
    <n v="388242.8"/>
    <n v="11"/>
    <n v="10247"/>
    <x v="3"/>
  </r>
  <r>
    <n v="1506205"/>
    <n v="1369183"/>
    <n v="388702"/>
    <n v="156"/>
    <n v="115059"/>
    <x v="3"/>
  </r>
  <r>
    <n v="665340"/>
    <n v="615932"/>
    <n v="390811.1"/>
    <n v="20"/>
    <n v="16850"/>
    <x v="3"/>
  </r>
  <r>
    <n v="742198"/>
    <n v="158220"/>
    <n v="391475.3"/>
    <n v="115"/>
    <n v="92090"/>
    <x v="3"/>
  </r>
  <r>
    <n v="1138142"/>
    <n v="287879"/>
    <n v="392001.9"/>
    <n v="62"/>
    <n v="49536"/>
    <x v="3"/>
  </r>
  <r>
    <n v="1049611"/>
    <n v="184966"/>
    <n v="393363.6"/>
    <n v="107"/>
    <n v="37074"/>
    <x v="3"/>
  </r>
  <r>
    <n v="1733867"/>
    <n v="1368700"/>
    <n v="393859.9"/>
    <n v="66"/>
    <n v="51767"/>
    <x v="3"/>
  </r>
  <r>
    <n v="1721887"/>
    <n v="387696"/>
    <n v="394008.3"/>
    <n v="92"/>
    <n v="74874"/>
    <x v="3"/>
  </r>
  <r>
    <n v="1547465"/>
    <n v="1143909"/>
    <n v="394918.9"/>
    <n v="17"/>
    <n v="14461"/>
    <x v="3"/>
  </r>
  <r>
    <n v="1337223"/>
    <n v="552430"/>
    <n v="394991.8"/>
    <n v="26"/>
    <n v="23012"/>
    <x v="3"/>
  </r>
  <r>
    <n v="877191"/>
    <n v="22447"/>
    <n v="395834.3"/>
    <n v="79"/>
    <n v="51250"/>
    <x v="3"/>
  </r>
  <r>
    <n v="1438744"/>
    <n v="1653266"/>
    <n v="395969.8"/>
    <n v="124"/>
    <n v="87572"/>
    <x v="3"/>
  </r>
  <r>
    <n v="1436552"/>
    <n v="544983"/>
    <n v="396415.8"/>
    <n v="55"/>
    <n v="43549"/>
    <x v="3"/>
  </r>
  <r>
    <n v="42366"/>
    <n v="27172"/>
    <n v="397654.5"/>
    <n v="24"/>
    <n v="21875"/>
    <x v="3"/>
  </r>
  <r>
    <n v="463245"/>
    <n v="648847"/>
    <n v="398004.9"/>
    <n v="64"/>
    <n v="49640"/>
    <x v="3"/>
  </r>
  <r>
    <n v="1632899"/>
    <n v="962111"/>
    <n v="398324.9"/>
    <n v="22"/>
    <n v="19813"/>
    <x v="3"/>
  </r>
  <r>
    <n v="86180"/>
    <n v="1069169"/>
    <n v="398460.1"/>
    <n v="74"/>
    <n v="57305"/>
    <x v="3"/>
  </r>
  <r>
    <n v="1645425"/>
    <n v="666235"/>
    <n v="398599.4"/>
    <n v="12"/>
    <n v="9754"/>
    <x v="3"/>
  </r>
  <r>
    <n v="830466"/>
    <n v="3714"/>
    <n v="398880.9"/>
    <n v="120"/>
    <n v="55309"/>
    <x v="3"/>
  </r>
  <r>
    <n v="364825"/>
    <n v="543949"/>
    <n v="398901.1"/>
    <n v="69"/>
    <n v="59537"/>
    <x v="3"/>
  </r>
  <r>
    <n v="64035"/>
    <n v="968873"/>
    <n v="399341.3"/>
    <n v="270"/>
    <n v="100633"/>
    <x v="3"/>
  </r>
  <r>
    <n v="1093324"/>
    <n v="1018853"/>
    <n v="399864.1"/>
    <n v="66"/>
    <n v="47737"/>
    <x v="3"/>
  </r>
  <r>
    <n v="1739890"/>
    <n v="776214"/>
    <n v="400243.4"/>
    <n v="28"/>
    <n v="23175"/>
    <x v="4"/>
  </r>
  <r>
    <n v="1537514"/>
    <n v="1361274"/>
    <n v="400300.79999999999"/>
    <n v="61"/>
    <n v="49272"/>
    <x v="4"/>
  </r>
  <r>
    <n v="728150"/>
    <n v="369700"/>
    <n v="400804.8"/>
    <n v="14"/>
    <n v="13005"/>
    <x v="4"/>
  </r>
  <r>
    <n v="1276838"/>
    <n v="823548"/>
    <n v="401223.1"/>
    <n v="70"/>
    <n v="56658"/>
    <x v="4"/>
  </r>
  <r>
    <n v="1337349"/>
    <n v="6307"/>
    <n v="401272.6"/>
    <n v="9"/>
    <n v="8279"/>
    <x v="4"/>
  </r>
  <r>
    <n v="956054"/>
    <n v="390995"/>
    <n v="401637.5"/>
    <n v="107"/>
    <n v="55849"/>
    <x v="4"/>
  </r>
  <r>
    <n v="827446"/>
    <n v="1003095"/>
    <n v="402055.4"/>
    <n v="49"/>
    <n v="42343"/>
    <x v="4"/>
  </r>
  <r>
    <n v="1478286"/>
    <n v="204015"/>
    <n v="402163"/>
    <n v="34"/>
    <n v="24345"/>
    <x v="4"/>
  </r>
  <r>
    <n v="604704"/>
    <n v="1372608"/>
    <n v="402263"/>
    <n v="97"/>
    <n v="76355"/>
    <x v="4"/>
  </r>
  <r>
    <n v="135751"/>
    <n v="195775"/>
    <n v="402384.8"/>
    <n v="18"/>
    <n v="15956"/>
    <x v="4"/>
  </r>
  <r>
    <n v="1036819"/>
    <n v="1051555"/>
    <n v="402956.79999999999"/>
    <n v="50"/>
    <n v="20497"/>
    <x v="4"/>
  </r>
  <r>
    <n v="545048"/>
    <n v="1144365"/>
    <n v="403158.1"/>
    <n v="88"/>
    <n v="56799"/>
    <x v="4"/>
  </r>
  <r>
    <n v="1710002"/>
    <n v="1554869"/>
    <n v="403363"/>
    <n v="28"/>
    <n v="23075"/>
    <x v="4"/>
  </r>
  <r>
    <n v="1683477"/>
    <n v="142400"/>
    <n v="404323.5"/>
    <n v="49"/>
    <n v="40288"/>
    <x v="4"/>
  </r>
  <r>
    <n v="1557958"/>
    <n v="951596"/>
    <n v="404451.9"/>
    <n v="36"/>
    <n v="31751"/>
    <x v="4"/>
  </r>
  <r>
    <n v="372603"/>
    <n v="1051795"/>
    <n v="405148.1"/>
    <n v="94"/>
    <n v="50084"/>
    <x v="4"/>
  </r>
  <r>
    <n v="797371"/>
    <n v="809690"/>
    <n v="405189"/>
    <n v="82"/>
    <n v="38225"/>
    <x v="4"/>
  </r>
  <r>
    <n v="1416973"/>
    <n v="81209"/>
    <n v="405451.4"/>
    <n v="22"/>
    <n v="19720"/>
    <x v="4"/>
  </r>
  <r>
    <n v="510445"/>
    <n v="128143"/>
    <n v="405522.9"/>
    <n v="100"/>
    <n v="40923"/>
    <x v="4"/>
  </r>
  <r>
    <n v="1508506"/>
    <n v="1697241"/>
    <n v="405677.3"/>
    <n v="31"/>
    <n v="26239"/>
    <x v="4"/>
  </r>
  <r>
    <n v="1199130"/>
    <n v="478352"/>
    <n v="405937.2"/>
    <n v="72"/>
    <n v="55405"/>
    <x v="4"/>
  </r>
  <r>
    <n v="689418"/>
    <n v="1008990"/>
    <n v="407312.7"/>
    <n v="57"/>
    <n v="49068"/>
    <x v="4"/>
  </r>
  <r>
    <n v="1392788"/>
    <n v="452469"/>
    <n v="407772.1"/>
    <n v="35"/>
    <n v="26269"/>
    <x v="4"/>
  </r>
  <r>
    <n v="1046581"/>
    <n v="756570"/>
    <n v="407957"/>
    <n v="49"/>
    <n v="30612"/>
    <x v="4"/>
  </r>
  <r>
    <n v="401939"/>
    <n v="1173859"/>
    <n v="409216.4"/>
    <n v="166"/>
    <n v="110145"/>
    <x v="4"/>
  </r>
  <r>
    <n v="309511"/>
    <n v="1487317"/>
    <n v="410301.8"/>
    <n v="62"/>
    <n v="50365"/>
    <x v="4"/>
  </r>
  <r>
    <n v="1109288"/>
    <n v="213766"/>
    <n v="410621.9"/>
    <n v="35"/>
    <n v="28670"/>
    <x v="4"/>
  </r>
  <r>
    <n v="108267"/>
    <n v="538693"/>
    <n v="411471.9"/>
    <n v="57"/>
    <n v="30686"/>
    <x v="4"/>
  </r>
  <r>
    <n v="1078420"/>
    <n v="531779"/>
    <n v="411955.8"/>
    <n v="14"/>
    <n v="13112"/>
    <x v="4"/>
  </r>
  <r>
    <n v="1090005"/>
    <n v="1697413"/>
    <n v="412061.3"/>
    <n v="28"/>
    <n v="26234"/>
    <x v="4"/>
  </r>
  <r>
    <n v="173330"/>
    <n v="1702203"/>
    <n v="412142.9"/>
    <n v="174"/>
    <n v="107464"/>
    <x v="4"/>
  </r>
  <r>
    <n v="414767"/>
    <n v="1412271"/>
    <n v="412343.1"/>
    <n v="50"/>
    <n v="41381"/>
    <x v="4"/>
  </r>
  <r>
    <n v="114018"/>
    <n v="1297981"/>
    <n v="413060.8"/>
    <n v="74"/>
    <n v="61819"/>
    <x v="4"/>
  </r>
  <r>
    <n v="482900"/>
    <n v="1084696"/>
    <n v="413329.7"/>
    <n v="147"/>
    <n v="119943"/>
    <x v="4"/>
  </r>
  <r>
    <n v="470199"/>
    <n v="1074742"/>
    <n v="413520.4"/>
    <n v="110"/>
    <n v="86304"/>
    <x v="4"/>
  </r>
  <r>
    <n v="452401"/>
    <n v="1516142"/>
    <n v="413661.7"/>
    <n v="26"/>
    <n v="23507"/>
    <x v="4"/>
  </r>
  <r>
    <n v="1562936"/>
    <n v="985462"/>
    <n v="413964.79999999999"/>
    <n v="150"/>
    <n v="102945"/>
    <x v="4"/>
  </r>
  <r>
    <n v="1734238"/>
    <n v="1650973"/>
    <n v="414453.5"/>
    <n v="41"/>
    <n v="34027"/>
    <x v="4"/>
  </r>
  <r>
    <n v="1064584"/>
    <n v="692410"/>
    <n v="414538.9"/>
    <n v="30"/>
    <n v="23548"/>
    <x v="4"/>
  </r>
  <r>
    <n v="665040"/>
    <n v="1419542"/>
    <n v="415158.2"/>
    <n v="75"/>
    <n v="55044"/>
    <x v="4"/>
  </r>
  <r>
    <n v="632511"/>
    <n v="954596"/>
    <n v="416097.8"/>
    <n v="8"/>
    <n v="7717"/>
    <x v="4"/>
  </r>
  <r>
    <n v="688708"/>
    <n v="1070405"/>
    <n v="416303.7"/>
    <n v="21"/>
    <n v="14769"/>
    <x v="4"/>
  </r>
  <r>
    <n v="528764"/>
    <n v="827817"/>
    <n v="416773.9"/>
    <n v="53"/>
    <n v="42544"/>
    <x v="4"/>
  </r>
  <r>
    <n v="20973"/>
    <n v="133928"/>
    <n v="417947.6"/>
    <n v="179"/>
    <n v="98769"/>
    <x v="4"/>
  </r>
  <r>
    <n v="818390"/>
    <n v="517733"/>
    <n v="418460.9"/>
    <n v="2"/>
    <n v="2512"/>
    <x v="4"/>
  </r>
  <r>
    <n v="49070"/>
    <n v="48044"/>
    <n v="418581.7"/>
    <n v="59"/>
    <n v="49215"/>
    <x v="4"/>
  </r>
  <r>
    <n v="639090"/>
    <n v="284716"/>
    <n v="418670.5"/>
    <n v="42"/>
    <n v="29907"/>
    <x v="4"/>
  </r>
  <r>
    <n v="589035"/>
    <n v="1626718"/>
    <n v="420439.3"/>
    <n v="56"/>
    <n v="27146"/>
    <x v="4"/>
  </r>
  <r>
    <n v="1101947"/>
    <n v="219939"/>
    <n v="420660.5"/>
    <n v="19"/>
    <n v="14214"/>
    <x v="4"/>
  </r>
  <r>
    <n v="1275973"/>
    <n v="696403"/>
    <n v="421097.2"/>
    <n v="29"/>
    <n v="24784"/>
    <x v="4"/>
  </r>
  <r>
    <n v="706099"/>
    <n v="1680306"/>
    <n v="422143.3"/>
    <n v="131"/>
    <n v="56755"/>
    <x v="4"/>
  </r>
  <r>
    <n v="1418885"/>
    <n v="395602"/>
    <n v="422954.3"/>
    <n v="131"/>
    <n v="37411"/>
    <x v="4"/>
  </r>
  <r>
    <n v="471100"/>
    <n v="615065"/>
    <n v="422978"/>
    <n v="125"/>
    <n v="81041"/>
    <x v="4"/>
  </r>
  <r>
    <n v="971624"/>
    <n v="1623864"/>
    <n v="423180.9"/>
    <n v="57"/>
    <n v="47042"/>
    <x v="4"/>
  </r>
  <r>
    <n v="161934"/>
    <n v="1402851"/>
    <n v="424465.2"/>
    <n v="134"/>
    <n v="108597"/>
    <x v="4"/>
  </r>
  <r>
    <n v="569624"/>
    <n v="19326"/>
    <n v="425405.6"/>
    <n v="150"/>
    <n v="109898"/>
    <x v="4"/>
  </r>
  <r>
    <n v="642492"/>
    <n v="139394"/>
    <n v="425545.8"/>
    <n v="309"/>
    <n v="164669"/>
    <x v="4"/>
  </r>
  <r>
    <n v="1616980"/>
    <n v="1405931"/>
    <n v="425593.9"/>
    <n v="18"/>
    <n v="15705"/>
    <x v="4"/>
  </r>
  <r>
    <n v="47576"/>
    <n v="1593995"/>
    <n v="425615.5"/>
    <n v="61"/>
    <n v="35122"/>
    <x v="4"/>
  </r>
  <r>
    <n v="69976"/>
    <n v="1053511"/>
    <n v="425747.20000000001"/>
    <n v="160"/>
    <n v="85382"/>
    <x v="4"/>
  </r>
  <r>
    <n v="3024"/>
    <n v="580153"/>
    <n v="425873.4"/>
    <n v="82"/>
    <n v="53937"/>
    <x v="4"/>
  </r>
  <r>
    <n v="1495276"/>
    <n v="1465549"/>
    <n v="426036.4"/>
    <n v="135"/>
    <n v="73223"/>
    <x v="4"/>
  </r>
  <r>
    <n v="546513"/>
    <n v="1047441"/>
    <n v="426798.2"/>
    <n v="33"/>
    <n v="26327"/>
    <x v="4"/>
  </r>
  <r>
    <n v="616608"/>
    <n v="1136203"/>
    <n v="427135.9"/>
    <n v="19"/>
    <n v="16085"/>
    <x v="4"/>
  </r>
  <r>
    <n v="799433"/>
    <n v="56985"/>
    <n v="427792.3"/>
    <n v="23"/>
    <n v="19696"/>
    <x v="4"/>
  </r>
  <r>
    <n v="1071948"/>
    <n v="412764"/>
    <n v="428848.8"/>
    <n v="51"/>
    <n v="33037"/>
    <x v="4"/>
  </r>
  <r>
    <n v="1577194"/>
    <n v="1080472"/>
    <n v="429118.4"/>
    <n v="186"/>
    <n v="139883"/>
    <x v="4"/>
  </r>
  <r>
    <n v="1706217"/>
    <n v="1289193"/>
    <n v="429493.2"/>
    <n v="126"/>
    <n v="64000"/>
    <x v="4"/>
  </r>
  <r>
    <n v="763192"/>
    <n v="811087"/>
    <n v="429575.8"/>
    <n v="188"/>
    <n v="56297"/>
    <x v="4"/>
  </r>
  <r>
    <n v="967943"/>
    <n v="621706"/>
    <n v="430055.7"/>
    <n v="23"/>
    <n v="20113"/>
    <x v="4"/>
  </r>
  <r>
    <n v="220420"/>
    <n v="866224"/>
    <n v="430507.3"/>
    <n v="54"/>
    <n v="28125"/>
    <x v="4"/>
  </r>
  <r>
    <n v="162687"/>
    <n v="25801"/>
    <n v="430587.7"/>
    <n v="28"/>
    <n v="24506"/>
    <x v="4"/>
  </r>
  <r>
    <n v="95979"/>
    <n v="757728"/>
    <n v="430622.8"/>
    <n v="13"/>
    <n v="9016"/>
    <x v="4"/>
  </r>
  <r>
    <n v="1538321"/>
    <n v="873738"/>
    <n v="431319.9"/>
    <n v="71"/>
    <n v="48489"/>
    <x v="4"/>
  </r>
  <r>
    <n v="625309"/>
    <n v="752568"/>
    <n v="431680.1"/>
    <n v="14"/>
    <n v="7532"/>
    <x v="4"/>
  </r>
  <r>
    <n v="1270353"/>
    <n v="1190082"/>
    <n v="431698.9"/>
    <n v="95"/>
    <n v="49502"/>
    <x v="4"/>
  </r>
  <r>
    <n v="1320474"/>
    <n v="132890"/>
    <n v="432063.3"/>
    <n v="47"/>
    <n v="40161"/>
    <x v="4"/>
  </r>
  <r>
    <n v="553832"/>
    <n v="1269999"/>
    <n v="432517"/>
    <n v="346"/>
    <n v="208752"/>
    <x v="4"/>
  </r>
  <r>
    <n v="717388"/>
    <n v="1473397"/>
    <n v="433491.3"/>
    <n v="105"/>
    <n v="76579"/>
    <x v="4"/>
  </r>
  <r>
    <n v="1718490"/>
    <n v="171528"/>
    <n v="434343.6"/>
    <n v="142"/>
    <n v="74062"/>
    <x v="4"/>
  </r>
  <r>
    <n v="549441"/>
    <n v="371126"/>
    <n v="434458.3"/>
    <n v="44"/>
    <n v="37239"/>
    <x v="4"/>
  </r>
  <r>
    <n v="1183210"/>
    <n v="732305"/>
    <n v="435281.8"/>
    <n v="146"/>
    <n v="108476"/>
    <x v="4"/>
  </r>
  <r>
    <n v="457791"/>
    <n v="876232"/>
    <n v="435884.2"/>
    <n v="113"/>
    <n v="86382"/>
    <x v="4"/>
  </r>
  <r>
    <n v="1672214"/>
    <n v="269576"/>
    <n v="435920.8"/>
    <n v="10"/>
    <n v="9893"/>
    <x v="4"/>
  </r>
  <r>
    <n v="474601"/>
    <n v="325090"/>
    <n v="436109.4"/>
    <n v="207"/>
    <n v="111640"/>
    <x v="4"/>
  </r>
  <r>
    <n v="1446591"/>
    <n v="278304"/>
    <n v="436141.8"/>
    <n v="3"/>
    <n v="3613"/>
    <x v="4"/>
  </r>
  <r>
    <n v="1485625"/>
    <n v="1339440"/>
    <n v="436567.8"/>
    <n v="133"/>
    <n v="106374"/>
    <x v="4"/>
  </r>
  <r>
    <n v="169087"/>
    <n v="1247330"/>
    <n v="437193.9"/>
    <n v="41"/>
    <n v="32370"/>
    <x v="4"/>
  </r>
  <r>
    <n v="1175036"/>
    <n v="1132454"/>
    <n v="437980"/>
    <n v="159"/>
    <n v="84290"/>
    <x v="4"/>
  </r>
  <r>
    <n v="168183"/>
    <n v="1569334"/>
    <n v="438179.7"/>
    <n v="108"/>
    <n v="69949"/>
    <x v="4"/>
  </r>
  <r>
    <n v="1175239"/>
    <n v="1333028"/>
    <n v="438405.3"/>
    <n v="247"/>
    <n v="183856"/>
    <x v="4"/>
  </r>
  <r>
    <n v="73928"/>
    <n v="239451"/>
    <n v="438524.2"/>
    <n v="52"/>
    <n v="42678"/>
    <x v="4"/>
  </r>
  <r>
    <n v="673486"/>
    <n v="471423"/>
    <n v="438633.7"/>
    <n v="19"/>
    <n v="17079"/>
    <x v="4"/>
  </r>
  <r>
    <n v="614575"/>
    <n v="804990"/>
    <n v="439716.7"/>
    <n v="25"/>
    <n v="22395"/>
    <x v="4"/>
  </r>
  <r>
    <n v="1565476"/>
    <n v="833543"/>
    <n v="439730.2"/>
    <n v="93"/>
    <n v="79177"/>
    <x v="4"/>
  </r>
  <r>
    <n v="122220"/>
    <n v="1630326"/>
    <n v="439819"/>
    <n v="37"/>
    <n v="28916"/>
    <x v="4"/>
  </r>
  <r>
    <n v="226271"/>
    <n v="517547"/>
    <n v="440507.8"/>
    <n v="15"/>
    <n v="13351"/>
    <x v="4"/>
  </r>
  <r>
    <n v="45968"/>
    <n v="1621012"/>
    <n v="440536.3"/>
    <n v="3"/>
    <n v="3596"/>
    <x v="4"/>
  </r>
  <r>
    <n v="898083"/>
    <n v="1383034"/>
    <n v="440688.8"/>
    <n v="109"/>
    <n v="80260"/>
    <x v="4"/>
  </r>
  <r>
    <n v="1017651"/>
    <n v="349998"/>
    <n v="440861.3"/>
    <n v="35"/>
    <n v="19100"/>
    <x v="4"/>
  </r>
  <r>
    <n v="276153"/>
    <n v="924524"/>
    <n v="441366.6"/>
    <n v="17"/>
    <n v="12741"/>
    <x v="4"/>
  </r>
  <r>
    <n v="1627154"/>
    <n v="1033586"/>
    <n v="441938"/>
    <n v="7"/>
    <n v="5944"/>
    <x v="4"/>
  </r>
  <r>
    <n v="662355"/>
    <n v="1271541"/>
    <n v="442270.4"/>
    <n v="15"/>
    <n v="13054"/>
    <x v="4"/>
  </r>
  <r>
    <n v="1611789"/>
    <n v="1438159"/>
    <n v="442606.8"/>
    <n v="42"/>
    <n v="33890"/>
    <x v="4"/>
  </r>
  <r>
    <n v="1605258"/>
    <n v="1062232"/>
    <n v="442631.6"/>
    <n v="158"/>
    <n v="118003"/>
    <x v="4"/>
  </r>
  <r>
    <n v="903513"/>
    <n v="611637"/>
    <n v="443213.2"/>
    <n v="92"/>
    <n v="71663"/>
    <x v="4"/>
  </r>
  <r>
    <n v="1123617"/>
    <n v="767687"/>
    <n v="444189.8"/>
    <n v="41"/>
    <n v="36049"/>
    <x v="4"/>
  </r>
  <r>
    <n v="878946"/>
    <n v="1181200"/>
    <n v="444205"/>
    <n v="87"/>
    <n v="73113"/>
    <x v="4"/>
  </r>
  <r>
    <n v="98241"/>
    <n v="1130945"/>
    <n v="445621.5"/>
    <n v="76"/>
    <n v="36252"/>
    <x v="4"/>
  </r>
  <r>
    <n v="9961"/>
    <n v="1508109"/>
    <n v="445717"/>
    <n v="94"/>
    <n v="70982"/>
    <x v="4"/>
  </r>
  <r>
    <n v="592582"/>
    <n v="1441159"/>
    <n v="445771.2"/>
    <n v="49"/>
    <n v="39975"/>
    <x v="4"/>
  </r>
  <r>
    <n v="46070"/>
    <n v="1147585"/>
    <n v="446655.5"/>
    <n v="75"/>
    <n v="60849"/>
    <x v="4"/>
  </r>
  <r>
    <n v="200395"/>
    <n v="430366"/>
    <n v="446924.6"/>
    <n v="69"/>
    <n v="58986"/>
    <x v="4"/>
  </r>
  <r>
    <n v="550700"/>
    <n v="1292568"/>
    <n v="448061.9"/>
    <n v="370"/>
    <n v="165946"/>
    <x v="4"/>
  </r>
  <r>
    <n v="896987"/>
    <n v="1495952"/>
    <n v="448280.5"/>
    <n v="15"/>
    <n v="13154"/>
    <x v="4"/>
  </r>
  <r>
    <n v="1563069"/>
    <n v="1049958"/>
    <n v="448323.2"/>
    <n v="58"/>
    <n v="49132"/>
    <x v="4"/>
  </r>
  <r>
    <n v="979853"/>
    <n v="1382562"/>
    <n v="449606"/>
    <n v="89"/>
    <n v="48508"/>
    <x v="4"/>
  </r>
  <r>
    <n v="1535773"/>
    <n v="740182"/>
    <n v="449681.9"/>
    <n v="48"/>
    <n v="39234"/>
    <x v="4"/>
  </r>
  <r>
    <n v="508106"/>
    <n v="257008"/>
    <n v="449837.9"/>
    <n v="109"/>
    <n v="84336"/>
    <x v="4"/>
  </r>
  <r>
    <n v="1505876"/>
    <n v="552060"/>
    <n v="449929.7"/>
    <n v="5"/>
    <n v="5486"/>
    <x v="4"/>
  </r>
  <r>
    <n v="779722"/>
    <n v="1334985"/>
    <n v="450025.2"/>
    <n v="138"/>
    <n v="73567"/>
    <x v="4"/>
  </r>
  <r>
    <n v="189312"/>
    <n v="1095742"/>
    <n v="451105.2"/>
    <n v="401"/>
    <n v="253524"/>
    <x v="4"/>
  </r>
  <r>
    <n v="398742"/>
    <n v="1681340"/>
    <n v="451800.5"/>
    <n v="62"/>
    <n v="42978"/>
    <x v="4"/>
  </r>
  <r>
    <n v="1250485"/>
    <n v="1103600"/>
    <n v="451871.4"/>
    <n v="129"/>
    <n v="102970"/>
    <x v="4"/>
  </r>
  <r>
    <n v="309772"/>
    <n v="1103079"/>
    <n v="453051.3"/>
    <n v="15"/>
    <n v="13333"/>
    <x v="4"/>
  </r>
  <r>
    <n v="272432"/>
    <n v="496040"/>
    <n v="453368.8"/>
    <n v="84"/>
    <n v="67006"/>
    <x v="4"/>
  </r>
  <r>
    <n v="1027791"/>
    <n v="1384705"/>
    <n v="453602.8"/>
    <n v="119"/>
    <n v="48382"/>
    <x v="4"/>
  </r>
  <r>
    <n v="591455"/>
    <n v="1559955"/>
    <n v="454147.1"/>
    <n v="52"/>
    <n v="41378"/>
    <x v="4"/>
  </r>
  <r>
    <n v="1257670"/>
    <n v="308825"/>
    <n v="454276.4"/>
    <n v="33"/>
    <n v="28449"/>
    <x v="4"/>
  </r>
  <r>
    <n v="1570317"/>
    <n v="1279498"/>
    <n v="454357.7"/>
    <n v="29"/>
    <n v="23122"/>
    <x v="4"/>
  </r>
  <r>
    <n v="1744551"/>
    <n v="562035"/>
    <n v="454373.2"/>
    <n v="9"/>
    <n v="9108"/>
    <x v="4"/>
  </r>
  <r>
    <n v="798091"/>
    <n v="293718"/>
    <n v="454727.5"/>
    <n v="69"/>
    <n v="58305"/>
    <x v="4"/>
  </r>
  <r>
    <n v="64693"/>
    <n v="19061"/>
    <n v="455718.1"/>
    <n v="54"/>
    <n v="41843"/>
    <x v="4"/>
  </r>
  <r>
    <n v="572508"/>
    <n v="110796"/>
    <n v="455802.3"/>
    <n v="173"/>
    <n v="118779"/>
    <x v="4"/>
  </r>
  <r>
    <n v="1566555"/>
    <n v="1208101"/>
    <n v="455995.7"/>
    <n v="90"/>
    <n v="57129"/>
    <x v="4"/>
  </r>
  <r>
    <n v="1365295"/>
    <n v="35221"/>
    <n v="456201.8"/>
    <n v="57"/>
    <n v="42945"/>
    <x v="4"/>
  </r>
  <r>
    <n v="1692431"/>
    <n v="1146000"/>
    <n v="457292.4"/>
    <n v="245"/>
    <n v="98435"/>
    <x v="4"/>
  </r>
  <r>
    <n v="585470"/>
    <n v="666938"/>
    <n v="457754.9"/>
    <n v="96"/>
    <n v="74099"/>
    <x v="4"/>
  </r>
  <r>
    <n v="990806"/>
    <n v="470753"/>
    <n v="458365.9"/>
    <n v="63"/>
    <n v="50537"/>
    <x v="4"/>
  </r>
  <r>
    <n v="1242143"/>
    <n v="554170"/>
    <n v="458632.3"/>
    <n v="12"/>
    <n v="11394"/>
    <x v="4"/>
  </r>
  <r>
    <n v="1614863"/>
    <n v="28190"/>
    <n v="459246.3"/>
    <n v="321"/>
    <n v="227839"/>
    <x v="4"/>
  </r>
  <r>
    <n v="138540"/>
    <n v="253780"/>
    <n v="459598.2"/>
    <n v="54"/>
    <n v="43756"/>
    <x v="4"/>
  </r>
  <r>
    <n v="1100745"/>
    <n v="1692192"/>
    <n v="459739.1"/>
    <n v="69"/>
    <n v="58152"/>
    <x v="4"/>
  </r>
  <r>
    <n v="412882"/>
    <n v="1411583"/>
    <n v="460050.1"/>
    <n v="1163"/>
    <n v="748784"/>
    <x v="4"/>
  </r>
  <r>
    <n v="88435"/>
    <n v="1067035"/>
    <n v="460398.4"/>
    <n v="103"/>
    <n v="79093"/>
    <x v="4"/>
  </r>
  <r>
    <n v="1607940"/>
    <n v="599158"/>
    <n v="460598.9"/>
    <n v="90"/>
    <n v="76385"/>
    <x v="4"/>
  </r>
  <r>
    <n v="248575"/>
    <n v="721719"/>
    <n v="460653.6"/>
    <n v="133"/>
    <n v="57637"/>
    <x v="4"/>
  </r>
  <r>
    <n v="128052"/>
    <n v="775703"/>
    <n v="460853.8"/>
    <n v="167"/>
    <n v="107558"/>
    <x v="4"/>
  </r>
  <r>
    <n v="892527"/>
    <n v="870104"/>
    <n v="460874.6"/>
    <n v="812"/>
    <n v="503672"/>
    <x v="4"/>
  </r>
  <r>
    <n v="980722"/>
    <n v="1446834"/>
    <n v="461143.6"/>
    <n v="172"/>
    <n v="48058"/>
    <x v="4"/>
  </r>
  <r>
    <n v="471728"/>
    <n v="1146242"/>
    <n v="462029.4"/>
    <n v="28"/>
    <n v="24798"/>
    <x v="4"/>
  </r>
  <r>
    <n v="340382"/>
    <n v="13336"/>
    <n v="462052.9"/>
    <n v="125"/>
    <n v="95547"/>
    <x v="4"/>
  </r>
  <r>
    <n v="18579"/>
    <n v="799874"/>
    <n v="462796.79999999999"/>
    <n v="29"/>
    <n v="25194"/>
    <x v="4"/>
  </r>
  <r>
    <n v="250988"/>
    <n v="16353"/>
    <n v="462810.1"/>
    <n v="17"/>
    <n v="16376"/>
    <x v="4"/>
  </r>
  <r>
    <n v="1061900"/>
    <n v="981121"/>
    <n v="463263.8"/>
    <n v="1"/>
    <n v="1748"/>
    <x v="4"/>
  </r>
  <r>
    <n v="117582"/>
    <n v="599119"/>
    <n v="463278.9"/>
    <n v="11"/>
    <n v="10327"/>
    <x v="4"/>
  </r>
  <r>
    <n v="1148594"/>
    <n v="19487"/>
    <n v="464061.1"/>
    <n v="148"/>
    <n v="107739"/>
    <x v="4"/>
  </r>
  <r>
    <n v="777378"/>
    <n v="804151"/>
    <n v="465120.5"/>
    <n v="22"/>
    <n v="19833"/>
    <x v="4"/>
  </r>
  <r>
    <n v="175679"/>
    <n v="348885"/>
    <n v="466773"/>
    <n v="39"/>
    <n v="33870"/>
    <x v="4"/>
  </r>
  <r>
    <n v="981194"/>
    <n v="1740890"/>
    <n v="466911.9"/>
    <n v="167"/>
    <n v="134686"/>
    <x v="4"/>
  </r>
  <r>
    <n v="1009356"/>
    <n v="1332093"/>
    <n v="466981.9"/>
    <n v="54"/>
    <n v="35074"/>
    <x v="4"/>
  </r>
  <r>
    <n v="41892"/>
    <n v="1614844"/>
    <n v="468568.8"/>
    <n v="51"/>
    <n v="42839"/>
    <x v="4"/>
  </r>
  <r>
    <n v="1512168"/>
    <n v="1452281"/>
    <n v="468962.9"/>
    <n v="23"/>
    <n v="20712"/>
    <x v="4"/>
  </r>
  <r>
    <n v="1515191"/>
    <n v="683163"/>
    <n v="469373.6"/>
    <n v="326"/>
    <n v="209636"/>
    <x v="4"/>
  </r>
  <r>
    <n v="679306"/>
    <n v="176563"/>
    <n v="469678.4"/>
    <n v="178"/>
    <n v="133263"/>
    <x v="4"/>
  </r>
  <r>
    <n v="751690"/>
    <n v="326475"/>
    <n v="469719.7"/>
    <n v="212"/>
    <n v="137963"/>
    <x v="4"/>
  </r>
  <r>
    <n v="1535490"/>
    <n v="75766"/>
    <n v="470883"/>
    <n v="18"/>
    <n v="15949"/>
    <x v="4"/>
  </r>
  <r>
    <n v="852185"/>
    <n v="1655748"/>
    <n v="471002.8"/>
    <n v="112"/>
    <n v="53676"/>
    <x v="4"/>
  </r>
  <r>
    <n v="806749"/>
    <n v="937143"/>
    <n v="471215.1"/>
    <n v="20"/>
    <n v="18200"/>
    <x v="4"/>
  </r>
  <r>
    <n v="1023149"/>
    <n v="1548590"/>
    <n v="472300.1"/>
    <n v="73"/>
    <n v="58897"/>
    <x v="4"/>
  </r>
  <r>
    <n v="1564938"/>
    <n v="805715"/>
    <n v="472431.6"/>
    <n v="104"/>
    <n v="55715"/>
    <x v="4"/>
  </r>
  <r>
    <n v="1063907"/>
    <n v="1526898"/>
    <n v="472690.4"/>
    <n v="62"/>
    <n v="29421"/>
    <x v="4"/>
  </r>
  <r>
    <n v="331984"/>
    <n v="240235"/>
    <n v="473119.3"/>
    <n v="140"/>
    <n v="108995"/>
    <x v="4"/>
  </r>
  <r>
    <n v="812009"/>
    <n v="1179797"/>
    <n v="473315.4"/>
    <n v="231"/>
    <n v="133907"/>
    <x v="4"/>
  </r>
  <r>
    <n v="419741"/>
    <n v="1102921"/>
    <n v="473543.4"/>
    <n v="94"/>
    <n v="70633"/>
    <x v="4"/>
  </r>
  <r>
    <n v="1434694"/>
    <n v="529484"/>
    <n v="473908.6"/>
    <n v="87"/>
    <n v="65136"/>
    <x v="4"/>
  </r>
  <r>
    <n v="541719"/>
    <n v="940361"/>
    <n v="474269.6"/>
    <n v="72"/>
    <n v="59284"/>
    <x v="4"/>
  </r>
  <r>
    <n v="17799"/>
    <n v="916539"/>
    <n v="474551.8"/>
    <n v="45"/>
    <n v="38127"/>
    <x v="4"/>
  </r>
  <r>
    <n v="492307"/>
    <n v="1037937"/>
    <n v="474860.5"/>
    <n v="368"/>
    <n v="197781"/>
    <x v="4"/>
  </r>
  <r>
    <n v="618777"/>
    <n v="320904"/>
    <n v="475857"/>
    <n v="39"/>
    <n v="31402"/>
    <x v="4"/>
  </r>
  <r>
    <n v="609386"/>
    <n v="1143331"/>
    <n v="475918.3"/>
    <n v="938"/>
    <n v="569292"/>
    <x v="4"/>
  </r>
  <r>
    <n v="520320"/>
    <n v="156875"/>
    <n v="476328.5"/>
    <n v="39"/>
    <n v="32916"/>
    <x v="4"/>
  </r>
  <r>
    <n v="1159188"/>
    <n v="388603"/>
    <n v="476657.3"/>
    <n v="208"/>
    <n v="91508"/>
    <x v="4"/>
  </r>
  <r>
    <n v="1232298"/>
    <n v="443131"/>
    <n v="476874.2"/>
    <n v="27"/>
    <n v="21481"/>
    <x v="4"/>
  </r>
  <r>
    <n v="1150757"/>
    <n v="374132"/>
    <n v="477127.8"/>
    <n v="19"/>
    <n v="17378"/>
    <x v="4"/>
  </r>
  <r>
    <n v="917647"/>
    <n v="1426292"/>
    <n v="477884.3"/>
    <n v="5"/>
    <n v="4911"/>
    <x v="4"/>
  </r>
  <r>
    <n v="20961"/>
    <n v="90620"/>
    <n v="478446.7"/>
    <n v="104"/>
    <n v="55531"/>
    <x v="4"/>
  </r>
  <r>
    <n v="851530"/>
    <n v="1166281"/>
    <n v="478604.7"/>
    <n v="16"/>
    <n v="14523"/>
    <x v="4"/>
  </r>
  <r>
    <n v="358189"/>
    <n v="427625"/>
    <n v="478931.3"/>
    <n v="152"/>
    <n v="116605"/>
    <x v="4"/>
  </r>
  <r>
    <n v="1640234"/>
    <n v="1703450"/>
    <n v="479736.8"/>
    <n v="34"/>
    <n v="29755"/>
    <x v="4"/>
  </r>
  <r>
    <n v="1183000"/>
    <n v="1134868"/>
    <n v="480368.1"/>
    <n v="12"/>
    <n v="11091"/>
    <x v="4"/>
  </r>
  <r>
    <n v="936274"/>
    <n v="596327"/>
    <n v="480396.2"/>
    <n v="54"/>
    <n v="44037"/>
    <x v="4"/>
  </r>
  <r>
    <n v="759243"/>
    <n v="876571"/>
    <n v="480654.7"/>
    <n v="277"/>
    <n v="138272"/>
    <x v="4"/>
  </r>
  <r>
    <n v="983151"/>
    <n v="1290432"/>
    <n v="480927.8"/>
    <n v="174"/>
    <n v="116821"/>
    <x v="4"/>
  </r>
  <r>
    <n v="786533"/>
    <n v="1165934"/>
    <n v="481097"/>
    <n v="75"/>
    <n v="65099"/>
    <x v="4"/>
  </r>
  <r>
    <n v="1191476"/>
    <n v="607457"/>
    <n v="481379.8"/>
    <n v="0"/>
    <n v="764"/>
    <x v="4"/>
  </r>
  <r>
    <n v="352822"/>
    <n v="124810"/>
    <n v="481893"/>
    <n v="92"/>
    <n v="51799"/>
    <x v="4"/>
  </r>
  <r>
    <n v="547084"/>
    <n v="1382521"/>
    <n v="482004.1"/>
    <n v="215"/>
    <n v="124366"/>
    <x v="4"/>
  </r>
  <r>
    <n v="246953"/>
    <n v="117334"/>
    <n v="482168.6"/>
    <n v="34"/>
    <n v="29564"/>
    <x v="4"/>
  </r>
  <r>
    <n v="1453241"/>
    <n v="179080"/>
    <n v="482230.2"/>
    <n v="61"/>
    <n v="48910"/>
    <x v="4"/>
  </r>
  <r>
    <n v="524496"/>
    <n v="1162608"/>
    <n v="483817.4"/>
    <n v="40"/>
    <n v="32510"/>
    <x v="4"/>
  </r>
  <r>
    <n v="1047161"/>
    <n v="234146"/>
    <n v="484155.8"/>
    <n v="114"/>
    <n v="86405"/>
    <x v="4"/>
  </r>
  <r>
    <n v="653357"/>
    <n v="549222"/>
    <n v="485695.4"/>
    <n v="408"/>
    <n v="208602"/>
    <x v="4"/>
  </r>
  <r>
    <n v="1401092"/>
    <n v="604746"/>
    <n v="485996.4"/>
    <n v="89"/>
    <n v="62787"/>
    <x v="4"/>
  </r>
  <r>
    <n v="449015"/>
    <n v="1453039"/>
    <n v="486541.3"/>
    <n v="185"/>
    <n v="144117"/>
    <x v="4"/>
  </r>
  <r>
    <n v="1175125"/>
    <n v="1502500"/>
    <n v="487840.5"/>
    <n v="145"/>
    <n v="72166"/>
    <x v="4"/>
  </r>
  <r>
    <n v="258473"/>
    <n v="1306197"/>
    <n v="487978.3"/>
    <n v="40"/>
    <n v="32656"/>
    <x v="4"/>
  </r>
  <r>
    <n v="1659745"/>
    <n v="685450"/>
    <n v="488555.7"/>
    <n v="189"/>
    <n v="144308"/>
    <x v="4"/>
  </r>
  <r>
    <n v="856125"/>
    <n v="1682718"/>
    <n v="489304.4"/>
    <n v="68"/>
    <n v="34054"/>
    <x v="4"/>
  </r>
  <r>
    <n v="399391"/>
    <n v="12060"/>
    <n v="489578.3"/>
    <n v="81"/>
    <n v="60697"/>
    <x v="4"/>
  </r>
  <r>
    <n v="451152"/>
    <n v="738817"/>
    <n v="489746.8"/>
    <n v="128"/>
    <n v="102559"/>
    <x v="4"/>
  </r>
  <r>
    <n v="1179614"/>
    <n v="545420"/>
    <n v="489756.8"/>
    <n v="25"/>
    <n v="22220"/>
    <x v="4"/>
  </r>
  <r>
    <n v="213151"/>
    <n v="201333"/>
    <n v="490415.1"/>
    <n v="132"/>
    <n v="102067"/>
    <x v="4"/>
  </r>
  <r>
    <n v="1315504"/>
    <n v="620253"/>
    <n v="490884.4"/>
    <n v="16"/>
    <n v="14948"/>
    <x v="4"/>
  </r>
  <r>
    <n v="1170788"/>
    <n v="1435243"/>
    <n v="491236.9"/>
    <n v="170"/>
    <n v="139766"/>
    <x v="4"/>
  </r>
  <r>
    <n v="1523180"/>
    <n v="187185"/>
    <n v="492518.1"/>
    <n v="103"/>
    <n v="86859"/>
    <x v="4"/>
  </r>
  <r>
    <n v="106571"/>
    <n v="1072405"/>
    <n v="493301.5"/>
    <n v="125"/>
    <n v="100756"/>
    <x v="4"/>
  </r>
  <r>
    <n v="1152398"/>
    <n v="1419207"/>
    <n v="493968.7"/>
    <n v="74"/>
    <n v="57930"/>
    <x v="4"/>
  </r>
  <r>
    <n v="771659"/>
    <n v="264081"/>
    <n v="495309.7"/>
    <n v="178"/>
    <n v="123353"/>
    <x v="4"/>
  </r>
  <r>
    <n v="1221132"/>
    <n v="155348"/>
    <n v="495920.7"/>
    <n v="195"/>
    <n v="73581"/>
    <x v="4"/>
  </r>
  <r>
    <n v="1670437"/>
    <n v="976134"/>
    <n v="496144.3"/>
    <n v="83"/>
    <n v="62291"/>
    <x v="4"/>
  </r>
  <r>
    <n v="1707580"/>
    <n v="47482"/>
    <n v="497068.4"/>
    <n v="16"/>
    <n v="13983"/>
    <x v="4"/>
  </r>
  <r>
    <n v="791804"/>
    <n v="260443"/>
    <n v="498188.9"/>
    <n v="261"/>
    <n v="166060"/>
    <x v="4"/>
  </r>
  <r>
    <n v="33226"/>
    <n v="873883"/>
    <n v="498253.3"/>
    <n v="62"/>
    <n v="50529"/>
    <x v="4"/>
  </r>
  <r>
    <n v="289781"/>
    <n v="324807"/>
    <n v="498609.7"/>
    <n v="23"/>
    <n v="20608"/>
    <x v="4"/>
  </r>
  <r>
    <n v="1707861"/>
    <n v="438684"/>
    <n v="498808.2"/>
    <n v="59"/>
    <n v="39833"/>
    <x v="4"/>
  </r>
  <r>
    <n v="1722405"/>
    <n v="1512534"/>
    <n v="498826.2"/>
    <n v="23"/>
    <n v="20903"/>
    <x v="4"/>
  </r>
  <r>
    <n v="349584"/>
    <n v="819950"/>
    <n v="499636.5"/>
    <n v="129"/>
    <n v="105198"/>
    <x v="4"/>
  </r>
  <r>
    <n v="729313"/>
    <n v="900769"/>
    <n v="500537.1"/>
    <n v="5"/>
    <n v="5462"/>
    <x v="5"/>
  </r>
  <r>
    <n v="1006789"/>
    <n v="744059"/>
    <n v="500545.6"/>
    <n v="119"/>
    <n v="90940"/>
    <x v="5"/>
  </r>
  <r>
    <n v="1267276"/>
    <n v="1561745"/>
    <n v="500568.8"/>
    <n v="219"/>
    <n v="162017"/>
    <x v="5"/>
  </r>
  <r>
    <n v="1461186"/>
    <n v="1267016"/>
    <n v="502590.3"/>
    <n v="110"/>
    <n v="79331"/>
    <x v="5"/>
  </r>
  <r>
    <n v="877633"/>
    <n v="1645710"/>
    <n v="503124"/>
    <n v="72"/>
    <n v="61111"/>
    <x v="5"/>
  </r>
  <r>
    <n v="794786"/>
    <n v="1039267"/>
    <n v="503371.7"/>
    <n v="110"/>
    <n v="84060"/>
    <x v="5"/>
  </r>
  <r>
    <n v="849507"/>
    <n v="1182023"/>
    <n v="504141.4"/>
    <n v="64"/>
    <n v="52364"/>
    <x v="5"/>
  </r>
  <r>
    <n v="240093"/>
    <n v="1562725"/>
    <n v="504410"/>
    <n v="40"/>
    <n v="23004"/>
    <x v="5"/>
  </r>
  <r>
    <n v="1344832"/>
    <n v="1261260"/>
    <n v="504658"/>
    <n v="103"/>
    <n v="80310"/>
    <x v="5"/>
  </r>
  <r>
    <n v="1193286"/>
    <n v="1600773"/>
    <n v="504881.5"/>
    <n v="101"/>
    <n v="83541"/>
    <x v="5"/>
  </r>
  <r>
    <n v="1011203"/>
    <n v="381615"/>
    <n v="505540.9"/>
    <n v="54"/>
    <n v="46349"/>
    <x v="5"/>
  </r>
  <r>
    <n v="1366156"/>
    <n v="121777"/>
    <n v="506295.5"/>
    <n v="17"/>
    <n v="14295"/>
    <x v="5"/>
  </r>
  <r>
    <n v="522508"/>
    <n v="732499"/>
    <n v="506932.6"/>
    <n v="127"/>
    <n v="104670"/>
    <x v="5"/>
  </r>
  <r>
    <n v="320309"/>
    <n v="140592"/>
    <n v="507650.5"/>
    <n v="183"/>
    <n v="143809"/>
    <x v="5"/>
  </r>
  <r>
    <n v="764869"/>
    <n v="1476703"/>
    <n v="508335.7"/>
    <n v="49"/>
    <n v="39205"/>
    <x v="5"/>
  </r>
  <r>
    <n v="1116513"/>
    <n v="442710"/>
    <n v="508442.4"/>
    <n v="174"/>
    <n v="88572"/>
    <x v="5"/>
  </r>
  <r>
    <n v="1594628"/>
    <n v="1181206"/>
    <n v="508682.3"/>
    <n v="63"/>
    <n v="53722"/>
    <x v="5"/>
  </r>
  <r>
    <n v="1091129"/>
    <n v="1426495"/>
    <n v="509280.8"/>
    <n v="157"/>
    <n v="123789"/>
    <x v="5"/>
  </r>
  <r>
    <n v="849082"/>
    <n v="1220566"/>
    <n v="510327.3"/>
    <n v="83"/>
    <n v="67619"/>
    <x v="5"/>
  </r>
  <r>
    <n v="1151991"/>
    <n v="537243"/>
    <n v="510402.3"/>
    <n v="62"/>
    <n v="45649"/>
    <x v="5"/>
  </r>
  <r>
    <n v="947738"/>
    <n v="1523418"/>
    <n v="511701.2"/>
    <n v="283"/>
    <n v="213324"/>
    <x v="5"/>
  </r>
  <r>
    <n v="253996"/>
    <n v="1692025"/>
    <n v="511926.7"/>
    <n v="76"/>
    <n v="25249"/>
    <x v="5"/>
  </r>
  <r>
    <n v="744746"/>
    <n v="687416"/>
    <n v="512065.5"/>
    <n v="197"/>
    <n v="144754"/>
    <x v="5"/>
  </r>
  <r>
    <n v="111950"/>
    <n v="452134"/>
    <n v="512475.8"/>
    <n v="130"/>
    <n v="100041"/>
    <x v="5"/>
  </r>
  <r>
    <n v="958675"/>
    <n v="766692"/>
    <n v="512509.3"/>
    <n v="99"/>
    <n v="80891"/>
    <x v="5"/>
  </r>
  <r>
    <n v="1527577"/>
    <n v="851943"/>
    <n v="512615.6"/>
    <n v="57"/>
    <n v="48239"/>
    <x v="5"/>
  </r>
  <r>
    <n v="653759"/>
    <n v="92105"/>
    <n v="513431.7"/>
    <n v="102"/>
    <n v="85510"/>
    <x v="5"/>
  </r>
  <r>
    <n v="1365619"/>
    <n v="615300"/>
    <n v="515792.2"/>
    <n v="193"/>
    <n v="96970"/>
    <x v="5"/>
  </r>
  <r>
    <n v="230203"/>
    <n v="395105"/>
    <n v="515978.1"/>
    <n v="96"/>
    <n v="79228"/>
    <x v="5"/>
  </r>
  <r>
    <n v="1312334"/>
    <n v="1397489"/>
    <n v="516445.6"/>
    <n v="24"/>
    <n v="16146"/>
    <x v="5"/>
  </r>
  <r>
    <n v="1437347"/>
    <n v="644483"/>
    <n v="516458.9"/>
    <n v="65"/>
    <n v="56118"/>
    <x v="5"/>
  </r>
  <r>
    <n v="513115"/>
    <n v="1538365"/>
    <n v="518252.79999999999"/>
    <n v="56"/>
    <n v="48054"/>
    <x v="5"/>
  </r>
  <r>
    <n v="758512"/>
    <n v="650092"/>
    <n v="518935.9"/>
    <n v="49"/>
    <n v="40019"/>
    <x v="5"/>
  </r>
  <r>
    <n v="305313"/>
    <n v="1530665"/>
    <n v="519057.4"/>
    <n v="61"/>
    <n v="40840"/>
    <x v="5"/>
  </r>
  <r>
    <n v="1414296"/>
    <n v="121474"/>
    <n v="519214.6"/>
    <n v="138"/>
    <n v="109306"/>
    <x v="5"/>
  </r>
  <r>
    <n v="481178"/>
    <n v="386959"/>
    <n v="519346"/>
    <n v="217"/>
    <n v="113069"/>
    <x v="5"/>
  </r>
  <r>
    <n v="1479670"/>
    <n v="664498"/>
    <n v="519890.2"/>
    <n v="137"/>
    <n v="112599"/>
    <x v="5"/>
  </r>
  <r>
    <n v="597474"/>
    <n v="904219"/>
    <n v="521174.3"/>
    <n v="363"/>
    <n v="228483"/>
    <x v="5"/>
  </r>
  <r>
    <n v="1374233"/>
    <n v="1680283"/>
    <n v="521380.5"/>
    <n v="88"/>
    <n v="67340"/>
    <x v="5"/>
  </r>
  <r>
    <n v="604572"/>
    <n v="923666"/>
    <n v="521910.2"/>
    <n v="135"/>
    <n v="98401"/>
    <x v="5"/>
  </r>
  <r>
    <n v="1151101"/>
    <n v="965973"/>
    <n v="522047.9"/>
    <n v="40"/>
    <n v="31917"/>
    <x v="5"/>
  </r>
  <r>
    <n v="1515164"/>
    <n v="521208"/>
    <n v="522336.5"/>
    <n v="134"/>
    <n v="71074"/>
    <x v="5"/>
  </r>
  <r>
    <n v="116933"/>
    <n v="703149"/>
    <n v="522588.5"/>
    <n v="59"/>
    <n v="52288"/>
    <x v="5"/>
  </r>
  <r>
    <n v="238065"/>
    <n v="1740684"/>
    <n v="524008.4"/>
    <n v="62"/>
    <n v="14722"/>
    <x v="5"/>
  </r>
  <r>
    <n v="519744"/>
    <n v="428949"/>
    <n v="524193.2"/>
    <n v="57"/>
    <n v="41724"/>
    <x v="5"/>
  </r>
  <r>
    <n v="566325"/>
    <n v="701140"/>
    <n v="524609.4"/>
    <n v="57"/>
    <n v="48368"/>
    <x v="5"/>
  </r>
  <r>
    <n v="1348356"/>
    <n v="892399"/>
    <n v="524915.69999999995"/>
    <n v="253"/>
    <n v="163347"/>
    <x v="5"/>
  </r>
  <r>
    <n v="1633002"/>
    <n v="1629768"/>
    <n v="525515.30000000005"/>
    <n v="59"/>
    <n v="51715"/>
    <x v="5"/>
  </r>
  <r>
    <n v="1240757"/>
    <n v="283332"/>
    <n v="525740.30000000005"/>
    <n v="97"/>
    <n v="77119"/>
    <x v="5"/>
  </r>
  <r>
    <n v="1261326"/>
    <n v="1453257"/>
    <n v="525849.59999999998"/>
    <n v="175"/>
    <n v="88472"/>
    <x v="5"/>
  </r>
  <r>
    <n v="576180"/>
    <n v="239887"/>
    <n v="526351.6"/>
    <n v="202"/>
    <n v="147083"/>
    <x v="5"/>
  </r>
  <r>
    <n v="179856"/>
    <n v="1009548"/>
    <n v="526621.1"/>
    <n v="380"/>
    <n v="287989"/>
    <x v="5"/>
  </r>
  <r>
    <n v="871231"/>
    <n v="1705721"/>
    <n v="526622.69999999995"/>
    <n v="32"/>
    <n v="28678"/>
    <x v="5"/>
  </r>
  <r>
    <n v="1032500"/>
    <n v="1288734"/>
    <n v="526750.5"/>
    <n v="29"/>
    <n v="23105"/>
    <x v="5"/>
  </r>
  <r>
    <n v="1537559"/>
    <n v="49403"/>
    <n v="526951.6"/>
    <n v="82"/>
    <n v="63584"/>
    <x v="5"/>
  </r>
  <r>
    <n v="227623"/>
    <n v="1219909"/>
    <n v="527160.9"/>
    <n v="300"/>
    <n v="192410"/>
    <x v="5"/>
  </r>
  <r>
    <n v="647147"/>
    <n v="767198"/>
    <n v="527259.1"/>
    <n v="85"/>
    <n v="49005"/>
    <x v="5"/>
  </r>
  <r>
    <n v="1492893"/>
    <n v="762097"/>
    <n v="528124.5"/>
    <n v="82"/>
    <n v="60470"/>
    <x v="5"/>
  </r>
  <r>
    <n v="1270232"/>
    <n v="345076"/>
    <n v="528167.1"/>
    <n v="43"/>
    <n v="37858"/>
    <x v="5"/>
  </r>
  <r>
    <n v="996243"/>
    <n v="490483"/>
    <n v="529148.1"/>
    <n v="224"/>
    <n v="74697"/>
    <x v="5"/>
  </r>
  <r>
    <n v="876572"/>
    <n v="157325"/>
    <n v="529153.9"/>
    <n v="224"/>
    <n v="139933"/>
    <x v="5"/>
  </r>
  <r>
    <n v="304607"/>
    <n v="527817"/>
    <n v="529618.6"/>
    <n v="57"/>
    <n v="42640"/>
    <x v="5"/>
  </r>
  <r>
    <n v="894613"/>
    <n v="1240767"/>
    <n v="530020.1"/>
    <n v="35"/>
    <n v="30735"/>
    <x v="5"/>
  </r>
  <r>
    <n v="1351881"/>
    <n v="1551194"/>
    <n v="530332.69999999995"/>
    <n v="127"/>
    <n v="103900"/>
    <x v="5"/>
  </r>
  <r>
    <n v="1093449"/>
    <n v="338031"/>
    <n v="531905.6"/>
    <n v="296"/>
    <n v="171800"/>
    <x v="5"/>
  </r>
  <r>
    <n v="1006454"/>
    <n v="142828"/>
    <n v="532416.9"/>
    <n v="403"/>
    <n v="139159"/>
    <x v="5"/>
  </r>
  <r>
    <n v="668317"/>
    <n v="1263199"/>
    <n v="532558.9"/>
    <n v="104"/>
    <n v="80408"/>
    <x v="5"/>
  </r>
  <r>
    <n v="883837"/>
    <n v="358129"/>
    <n v="533372.4"/>
    <n v="451"/>
    <n v="117291"/>
    <x v="5"/>
  </r>
  <r>
    <n v="1140008"/>
    <n v="1110706"/>
    <n v="533956.80000000005"/>
    <n v="139"/>
    <n v="107867"/>
    <x v="5"/>
  </r>
  <r>
    <n v="617369"/>
    <n v="1554845"/>
    <n v="534065.69999999995"/>
    <n v="151"/>
    <n v="109862"/>
    <x v="5"/>
  </r>
  <r>
    <n v="741235"/>
    <n v="149393"/>
    <n v="535595.19999999995"/>
    <n v="94"/>
    <n v="73199"/>
    <x v="5"/>
  </r>
  <r>
    <n v="1688513"/>
    <n v="868069"/>
    <n v="537706.4"/>
    <n v="129"/>
    <n v="108734"/>
    <x v="5"/>
  </r>
  <r>
    <n v="1734808"/>
    <n v="158803"/>
    <n v="537952.4"/>
    <n v="78"/>
    <n v="57459"/>
    <x v="5"/>
  </r>
  <r>
    <n v="1510483"/>
    <n v="1072601"/>
    <n v="537980.1"/>
    <n v="48"/>
    <n v="41330"/>
    <x v="5"/>
  </r>
  <r>
    <n v="128630"/>
    <n v="1393771"/>
    <n v="538403.6"/>
    <n v="26"/>
    <n v="22519"/>
    <x v="5"/>
  </r>
  <r>
    <n v="189226"/>
    <n v="665782"/>
    <n v="539257.59999999998"/>
    <n v="260"/>
    <n v="146264"/>
    <x v="5"/>
  </r>
  <r>
    <n v="1323693"/>
    <n v="322308"/>
    <n v="539554"/>
    <n v="60"/>
    <n v="29740"/>
    <x v="5"/>
  </r>
  <r>
    <n v="1691660"/>
    <n v="872170"/>
    <n v="540599"/>
    <n v="91"/>
    <n v="18046"/>
    <x v="5"/>
  </r>
  <r>
    <n v="962596"/>
    <n v="858989"/>
    <n v="540609.80000000005"/>
    <n v="49"/>
    <n v="43138"/>
    <x v="5"/>
  </r>
  <r>
    <n v="1069273"/>
    <n v="1517787"/>
    <n v="540721.30000000005"/>
    <n v="476"/>
    <n v="275541"/>
    <x v="5"/>
  </r>
  <r>
    <n v="708379"/>
    <n v="834045"/>
    <n v="541233.6"/>
    <n v="532"/>
    <n v="171731"/>
    <x v="5"/>
  </r>
  <r>
    <n v="865959"/>
    <n v="1553506"/>
    <n v="541685.4"/>
    <n v="144"/>
    <n v="111543"/>
    <x v="5"/>
  </r>
  <r>
    <n v="1027073"/>
    <n v="1630840"/>
    <n v="541949.4"/>
    <n v="98"/>
    <n v="75982"/>
    <x v="5"/>
  </r>
  <r>
    <n v="1247905"/>
    <n v="252368"/>
    <n v="541992.1"/>
    <n v="111"/>
    <n v="76455"/>
    <x v="5"/>
  </r>
  <r>
    <n v="226045"/>
    <n v="1457595"/>
    <n v="542311.69999999995"/>
    <n v="2"/>
    <n v="2629"/>
    <x v="5"/>
  </r>
  <r>
    <n v="745229"/>
    <n v="577551"/>
    <n v="543018.80000000005"/>
    <n v="89"/>
    <n v="44755"/>
    <x v="5"/>
  </r>
  <r>
    <n v="768666"/>
    <n v="1312599"/>
    <n v="543263.9"/>
    <n v="34"/>
    <n v="23177"/>
    <x v="5"/>
  </r>
  <r>
    <n v="1740741"/>
    <n v="1327409"/>
    <n v="543498.1"/>
    <n v="163"/>
    <n v="77135"/>
    <x v="5"/>
  </r>
  <r>
    <n v="1416109"/>
    <n v="479312"/>
    <n v="544444.30000000005"/>
    <n v="78"/>
    <n v="69714"/>
    <x v="5"/>
  </r>
  <r>
    <n v="633318"/>
    <n v="599420"/>
    <n v="544693.30000000005"/>
    <n v="192"/>
    <n v="102876"/>
    <x v="5"/>
  </r>
  <r>
    <n v="1109946"/>
    <n v="1251624"/>
    <n v="544791.1"/>
    <n v="565"/>
    <n v="186411"/>
    <x v="5"/>
  </r>
  <r>
    <n v="921324"/>
    <n v="1313179"/>
    <n v="545365.9"/>
    <n v="37"/>
    <n v="30339"/>
    <x v="5"/>
  </r>
  <r>
    <n v="1168893"/>
    <n v="1023214"/>
    <n v="545746.19999999995"/>
    <n v="156"/>
    <n v="114211"/>
    <x v="5"/>
  </r>
  <r>
    <n v="125028"/>
    <n v="721772"/>
    <n v="545792.30000000005"/>
    <n v="174"/>
    <n v="138538"/>
    <x v="5"/>
  </r>
  <r>
    <n v="346793"/>
    <n v="735528"/>
    <n v="546354.19999999995"/>
    <n v="42"/>
    <n v="32670"/>
    <x v="5"/>
  </r>
  <r>
    <n v="238471"/>
    <n v="771017"/>
    <n v="546414.30000000005"/>
    <n v="264"/>
    <n v="154356"/>
    <x v="5"/>
  </r>
  <r>
    <n v="833180"/>
    <n v="1728888"/>
    <n v="547110.19999999995"/>
    <n v="88"/>
    <n v="63959"/>
    <x v="5"/>
  </r>
  <r>
    <n v="266889"/>
    <n v="959072"/>
    <n v="547509.1"/>
    <n v="28"/>
    <n v="24949"/>
    <x v="5"/>
  </r>
  <r>
    <n v="815712"/>
    <n v="85228"/>
    <n v="548220.1"/>
    <n v="42"/>
    <n v="37649"/>
    <x v="5"/>
  </r>
  <r>
    <n v="1367308"/>
    <n v="1113193"/>
    <n v="549012.6"/>
    <n v="260"/>
    <n v="92640"/>
    <x v="5"/>
  </r>
  <r>
    <n v="598381"/>
    <n v="932319"/>
    <n v="549192.4"/>
    <n v="52"/>
    <n v="42471"/>
    <x v="5"/>
  </r>
  <r>
    <n v="1081095"/>
    <n v="335903"/>
    <n v="549989.69999999995"/>
    <n v="67"/>
    <n v="54244"/>
    <x v="5"/>
  </r>
  <r>
    <n v="35368"/>
    <n v="572953"/>
    <n v="550785.30000000005"/>
    <n v="120"/>
    <n v="87665"/>
    <x v="5"/>
  </r>
  <r>
    <n v="872662"/>
    <n v="1430654"/>
    <n v="551377"/>
    <n v="51"/>
    <n v="43849"/>
    <x v="5"/>
  </r>
  <r>
    <n v="786785"/>
    <n v="395287"/>
    <n v="551710.80000000005"/>
    <n v="74"/>
    <n v="61392"/>
    <x v="5"/>
  </r>
  <r>
    <n v="542145"/>
    <n v="1620969"/>
    <n v="552067.5"/>
    <n v="26"/>
    <n v="23013"/>
    <x v="5"/>
  </r>
  <r>
    <n v="142905"/>
    <n v="1375326"/>
    <n v="552259.1"/>
    <n v="217"/>
    <n v="103187"/>
    <x v="5"/>
  </r>
  <r>
    <n v="425480"/>
    <n v="1542125"/>
    <n v="553408.4"/>
    <n v="58"/>
    <n v="45694"/>
    <x v="5"/>
  </r>
  <r>
    <n v="261524"/>
    <n v="813823"/>
    <n v="553724.30000000005"/>
    <n v="241"/>
    <n v="178561"/>
    <x v="5"/>
  </r>
  <r>
    <n v="1700823"/>
    <n v="145208"/>
    <n v="554308.4"/>
    <n v="1"/>
    <n v="1681"/>
    <x v="5"/>
  </r>
  <r>
    <n v="1478649"/>
    <n v="1088571"/>
    <n v="554518.30000000005"/>
    <n v="214"/>
    <n v="111761"/>
    <x v="5"/>
  </r>
  <r>
    <n v="479398"/>
    <n v="337074"/>
    <n v="554710.30000000005"/>
    <n v="173"/>
    <n v="42940"/>
    <x v="5"/>
  </r>
  <r>
    <n v="1293487"/>
    <n v="693169"/>
    <n v="554926.6"/>
    <n v="81"/>
    <n v="63419"/>
    <x v="5"/>
  </r>
  <r>
    <n v="1613169"/>
    <n v="969157"/>
    <n v="555257.30000000005"/>
    <n v="77"/>
    <n v="58354"/>
    <x v="5"/>
  </r>
  <r>
    <n v="276417"/>
    <n v="1711174"/>
    <n v="555845.30000000005"/>
    <n v="5"/>
    <n v="4335"/>
    <x v="5"/>
  </r>
  <r>
    <n v="311716"/>
    <n v="918457"/>
    <n v="555892.9"/>
    <n v="4"/>
    <n v="2858"/>
    <x v="5"/>
  </r>
  <r>
    <n v="1376142"/>
    <n v="233505"/>
    <n v="556256.1"/>
    <n v="25"/>
    <n v="18697"/>
    <x v="5"/>
  </r>
  <r>
    <n v="701385"/>
    <n v="1283606"/>
    <n v="556385.1"/>
    <n v="234"/>
    <n v="170888"/>
    <x v="5"/>
  </r>
  <r>
    <n v="651829"/>
    <n v="220445"/>
    <n v="557528"/>
    <n v="375"/>
    <n v="161303"/>
    <x v="5"/>
  </r>
  <r>
    <n v="1302343"/>
    <n v="1074024"/>
    <n v="558151.6"/>
    <n v="159"/>
    <n v="114985"/>
    <x v="5"/>
  </r>
  <r>
    <n v="1010524"/>
    <n v="291172"/>
    <n v="558230"/>
    <n v="630"/>
    <n v="279579"/>
    <x v="5"/>
  </r>
  <r>
    <n v="1614040"/>
    <n v="273990"/>
    <n v="558377.1"/>
    <n v="83"/>
    <n v="26831"/>
    <x v="5"/>
  </r>
  <r>
    <n v="928542"/>
    <n v="990204"/>
    <n v="559063.30000000005"/>
    <n v="17"/>
    <n v="15472"/>
    <x v="5"/>
  </r>
  <r>
    <n v="409414"/>
    <n v="559091"/>
    <n v="559557.1"/>
    <n v="172"/>
    <n v="129405"/>
    <x v="5"/>
  </r>
  <r>
    <n v="867709"/>
    <n v="859657"/>
    <n v="559895.80000000005"/>
    <n v="115"/>
    <n v="74875"/>
    <x v="5"/>
  </r>
  <r>
    <n v="993437"/>
    <n v="1409915"/>
    <n v="560630"/>
    <n v="649"/>
    <n v="244970"/>
    <x v="5"/>
  </r>
  <r>
    <n v="1421596"/>
    <n v="113685"/>
    <n v="560690.1"/>
    <n v="92"/>
    <n v="71684"/>
    <x v="5"/>
  </r>
  <r>
    <n v="18101"/>
    <n v="179622"/>
    <n v="563530.4"/>
    <n v="134"/>
    <n v="74450"/>
    <x v="5"/>
  </r>
  <r>
    <n v="129109"/>
    <n v="1576516"/>
    <n v="563839.9"/>
    <n v="48"/>
    <n v="38273"/>
    <x v="5"/>
  </r>
  <r>
    <n v="1310577"/>
    <n v="553212"/>
    <n v="564230.6"/>
    <n v="17"/>
    <n v="16025"/>
    <x v="5"/>
  </r>
  <r>
    <n v="1548118"/>
    <n v="1483373"/>
    <n v="565075.4"/>
    <n v="188"/>
    <n v="78878"/>
    <x v="5"/>
  </r>
  <r>
    <n v="1527851"/>
    <n v="401437"/>
    <n v="565258.9"/>
    <n v="168"/>
    <n v="129653"/>
    <x v="5"/>
  </r>
  <r>
    <n v="1074088"/>
    <n v="1003369"/>
    <n v="565459.5"/>
    <n v="62"/>
    <n v="42997"/>
    <x v="5"/>
  </r>
  <r>
    <n v="1053462"/>
    <n v="281889"/>
    <n v="567015.9"/>
    <n v="226"/>
    <n v="124651"/>
    <x v="5"/>
  </r>
  <r>
    <n v="202092"/>
    <n v="200667"/>
    <n v="567895.1"/>
    <n v="79"/>
    <n v="59425"/>
    <x v="5"/>
  </r>
  <r>
    <n v="1224784"/>
    <n v="172764"/>
    <n v="568070.6"/>
    <n v="18"/>
    <n v="14753"/>
    <x v="5"/>
  </r>
  <r>
    <n v="1693310"/>
    <n v="155645"/>
    <n v="568695.6"/>
    <n v="102"/>
    <n v="38932"/>
    <x v="5"/>
  </r>
  <r>
    <n v="1170717"/>
    <n v="1137267"/>
    <n v="569043.1"/>
    <n v="32"/>
    <n v="21633"/>
    <x v="5"/>
  </r>
  <r>
    <n v="996498"/>
    <n v="663376"/>
    <n v="569226.1"/>
    <n v="23"/>
    <n v="17828"/>
    <x v="5"/>
  </r>
  <r>
    <n v="1184519"/>
    <n v="680623"/>
    <n v="569478.19999999995"/>
    <n v="25"/>
    <n v="19392"/>
    <x v="5"/>
  </r>
  <r>
    <n v="457899"/>
    <n v="112846"/>
    <n v="569827.9"/>
    <n v="350"/>
    <n v="227969"/>
    <x v="5"/>
  </r>
  <r>
    <n v="1056904"/>
    <n v="1419358"/>
    <n v="570403.9"/>
    <n v="266"/>
    <n v="111702"/>
    <x v="5"/>
  </r>
  <r>
    <n v="458127"/>
    <n v="422175"/>
    <n v="571570.6"/>
    <n v="449"/>
    <n v="274360"/>
    <x v="5"/>
  </r>
  <r>
    <n v="1063142"/>
    <n v="450966"/>
    <n v="571683.6"/>
    <n v="67"/>
    <n v="55953"/>
    <x v="5"/>
  </r>
  <r>
    <n v="953836"/>
    <n v="1447131"/>
    <n v="572204.9"/>
    <n v="23"/>
    <n v="21189"/>
    <x v="5"/>
  </r>
  <r>
    <n v="1718361"/>
    <n v="1583568"/>
    <n v="572485.1"/>
    <n v="5"/>
    <n v="5344"/>
    <x v="5"/>
  </r>
  <r>
    <n v="1048297"/>
    <n v="71568"/>
    <n v="573501.80000000005"/>
    <n v="288"/>
    <n v="178771"/>
    <x v="5"/>
  </r>
  <r>
    <n v="769745"/>
    <n v="59476"/>
    <n v="573889.6"/>
    <n v="312"/>
    <n v="184617"/>
    <x v="5"/>
  </r>
  <r>
    <n v="295689"/>
    <n v="1342564"/>
    <n v="574629.1"/>
    <n v="155"/>
    <n v="99828"/>
    <x v="5"/>
  </r>
  <r>
    <n v="1464164"/>
    <n v="299138"/>
    <n v="575277.9"/>
    <n v="102"/>
    <n v="84609"/>
    <x v="5"/>
  </r>
  <r>
    <n v="1062527"/>
    <n v="975885"/>
    <n v="576992.9"/>
    <n v="91"/>
    <n v="74209"/>
    <x v="5"/>
  </r>
  <r>
    <n v="1006535"/>
    <n v="316533"/>
    <n v="577143"/>
    <n v="80"/>
    <n v="69443"/>
    <x v="5"/>
  </r>
  <r>
    <n v="64508"/>
    <n v="300748"/>
    <n v="577767.6"/>
    <n v="95"/>
    <n v="74328"/>
    <x v="5"/>
  </r>
  <r>
    <n v="1484034"/>
    <n v="954983"/>
    <n v="577814.80000000005"/>
    <n v="520"/>
    <n v="166301"/>
    <x v="5"/>
  </r>
  <r>
    <n v="182475"/>
    <n v="930743"/>
    <n v="577831.1"/>
    <n v="21"/>
    <n v="18262"/>
    <x v="5"/>
  </r>
  <r>
    <n v="1010746"/>
    <n v="178642"/>
    <n v="578193.9"/>
    <n v="240"/>
    <n v="172120"/>
    <x v="5"/>
  </r>
  <r>
    <n v="216273"/>
    <n v="1509539"/>
    <n v="578461.6"/>
    <n v="132"/>
    <n v="109365"/>
    <x v="5"/>
  </r>
  <r>
    <n v="1369551"/>
    <n v="1018960"/>
    <n v="578893.80000000005"/>
    <n v="141"/>
    <n v="92529"/>
    <x v="5"/>
  </r>
  <r>
    <n v="1689093"/>
    <n v="1375859"/>
    <n v="579190.4"/>
    <n v="103"/>
    <n v="76226"/>
    <x v="5"/>
  </r>
  <r>
    <n v="1239784"/>
    <n v="1225753"/>
    <n v="579916.30000000005"/>
    <n v="86"/>
    <n v="66505"/>
    <x v="5"/>
  </r>
  <r>
    <n v="402933"/>
    <n v="673627"/>
    <n v="580785.19999999995"/>
    <n v="129"/>
    <n v="98575"/>
    <x v="5"/>
  </r>
  <r>
    <n v="1664176"/>
    <n v="1035548"/>
    <n v="580942.4"/>
    <n v="144"/>
    <n v="114520"/>
    <x v="5"/>
  </r>
  <r>
    <n v="868027"/>
    <n v="1083047"/>
    <n v="581682.4"/>
    <n v="171"/>
    <n v="76924"/>
    <x v="5"/>
  </r>
  <r>
    <n v="1256796"/>
    <n v="955026"/>
    <n v="583991.6"/>
    <n v="108"/>
    <n v="75209"/>
    <x v="5"/>
  </r>
  <r>
    <n v="1725515"/>
    <n v="440530"/>
    <n v="584044.80000000005"/>
    <n v="118"/>
    <n v="72849"/>
    <x v="5"/>
  </r>
  <r>
    <n v="1726726"/>
    <n v="39575"/>
    <n v="584088.69999999995"/>
    <n v="595"/>
    <n v="376253"/>
    <x v="5"/>
  </r>
  <r>
    <n v="393349"/>
    <n v="1600961"/>
    <n v="585400.1"/>
    <n v="20"/>
    <n v="18598"/>
    <x v="5"/>
  </r>
  <r>
    <n v="1061538"/>
    <n v="79543"/>
    <n v="585567.5"/>
    <n v="98"/>
    <n v="82079"/>
    <x v="5"/>
  </r>
  <r>
    <n v="649339"/>
    <n v="423471"/>
    <n v="586022.9"/>
    <n v="66"/>
    <n v="55514"/>
    <x v="5"/>
  </r>
  <r>
    <n v="1384853"/>
    <n v="1208296"/>
    <n v="586425.4"/>
    <n v="48"/>
    <n v="38773"/>
    <x v="5"/>
  </r>
  <r>
    <n v="25879"/>
    <n v="211139"/>
    <n v="588381.9"/>
    <n v="22"/>
    <n v="18752"/>
    <x v="5"/>
  </r>
  <r>
    <n v="621201"/>
    <n v="290793"/>
    <n v="588511.19999999995"/>
    <n v="37"/>
    <n v="27440"/>
    <x v="5"/>
  </r>
  <r>
    <n v="962264"/>
    <n v="1404603"/>
    <n v="588700.30000000005"/>
    <n v="144"/>
    <n v="59538"/>
    <x v="5"/>
  </r>
  <r>
    <n v="583661"/>
    <n v="48335"/>
    <n v="590652.80000000005"/>
    <n v="166"/>
    <n v="127521"/>
    <x v="5"/>
  </r>
  <r>
    <n v="964491"/>
    <n v="463575"/>
    <n v="591067.80000000005"/>
    <n v="361"/>
    <n v="171792"/>
    <x v="5"/>
  </r>
  <r>
    <n v="376514"/>
    <n v="1594756"/>
    <n v="591617.80000000005"/>
    <n v="3"/>
    <n v="3393"/>
    <x v="5"/>
  </r>
  <r>
    <n v="1006393"/>
    <n v="781570"/>
    <n v="591820.80000000005"/>
    <n v="118"/>
    <n v="96549"/>
    <x v="5"/>
  </r>
  <r>
    <n v="616516"/>
    <n v="1612805"/>
    <n v="592477.6"/>
    <n v="116"/>
    <n v="80359"/>
    <x v="5"/>
  </r>
  <r>
    <n v="232336"/>
    <n v="1177814"/>
    <n v="593872.1"/>
    <n v="474"/>
    <n v="310397"/>
    <x v="5"/>
  </r>
  <r>
    <n v="258731"/>
    <n v="757126"/>
    <n v="595733.9"/>
    <n v="164"/>
    <n v="97945"/>
    <x v="5"/>
  </r>
  <r>
    <n v="772361"/>
    <n v="1699625"/>
    <n v="597078.80000000005"/>
    <n v="223"/>
    <n v="85523"/>
    <x v="5"/>
  </r>
  <r>
    <n v="1174256"/>
    <n v="1298281"/>
    <n v="597337.80000000005"/>
    <n v="101"/>
    <n v="76698"/>
    <x v="5"/>
  </r>
  <r>
    <n v="363241"/>
    <n v="1618270"/>
    <n v="597714.80000000005"/>
    <n v="162"/>
    <n v="131482"/>
    <x v="5"/>
  </r>
  <r>
    <n v="112732"/>
    <n v="1009771"/>
    <n v="597761.1"/>
    <n v="401"/>
    <n v="251006"/>
    <x v="5"/>
  </r>
  <r>
    <n v="126130"/>
    <n v="1490480"/>
    <n v="598060.6"/>
    <n v="126"/>
    <n v="82826"/>
    <x v="5"/>
  </r>
  <r>
    <n v="512278"/>
    <n v="595983"/>
    <n v="598628.30000000005"/>
    <n v="308"/>
    <n v="201123"/>
    <x v="5"/>
  </r>
  <r>
    <n v="372568"/>
    <n v="1294170"/>
    <n v="599752.19999999995"/>
    <n v="154"/>
    <n v="118093"/>
    <x v="5"/>
  </r>
  <r>
    <n v="1173864"/>
    <n v="1586161"/>
    <n v="599841.1"/>
    <n v="65"/>
    <n v="49219"/>
    <x v="5"/>
  </r>
  <r>
    <n v="571147"/>
    <n v="1002677"/>
    <n v="600858.30000000005"/>
    <n v="34"/>
    <n v="29255"/>
    <x v="6"/>
  </r>
  <r>
    <n v="1517262"/>
    <n v="207193"/>
    <n v="601886.9"/>
    <n v="633"/>
    <n v="231995"/>
    <x v="6"/>
  </r>
  <r>
    <n v="1194912"/>
    <n v="1207313"/>
    <n v="602269.1"/>
    <n v="390"/>
    <n v="78365"/>
    <x v="6"/>
  </r>
  <r>
    <n v="1103572"/>
    <n v="489067"/>
    <n v="602733.80000000005"/>
    <n v="164"/>
    <n v="134403"/>
    <x v="6"/>
  </r>
  <r>
    <n v="1650885"/>
    <n v="1321517"/>
    <n v="603061.9"/>
    <n v="115"/>
    <n v="86124"/>
    <x v="6"/>
  </r>
  <r>
    <n v="1558721"/>
    <n v="1569114"/>
    <n v="604253.30000000005"/>
    <n v="138"/>
    <n v="116799"/>
    <x v="6"/>
  </r>
  <r>
    <n v="747520"/>
    <n v="155646"/>
    <n v="604710.9"/>
    <n v="370"/>
    <n v="189494"/>
    <x v="6"/>
  </r>
  <r>
    <n v="892039"/>
    <n v="822186"/>
    <n v="605835.80000000005"/>
    <n v="109"/>
    <n v="75173"/>
    <x v="6"/>
  </r>
  <r>
    <n v="1553765"/>
    <n v="281048"/>
    <n v="605950.9"/>
    <n v="25"/>
    <n v="17741"/>
    <x v="6"/>
  </r>
  <r>
    <n v="648113"/>
    <n v="444033"/>
    <n v="608195.9"/>
    <n v="46"/>
    <n v="40286"/>
    <x v="6"/>
  </r>
  <r>
    <n v="122263"/>
    <n v="1719847"/>
    <n v="608701.1"/>
    <n v="81"/>
    <n v="73422"/>
    <x v="6"/>
  </r>
  <r>
    <n v="810343"/>
    <n v="621602"/>
    <n v="608726.69999999995"/>
    <n v="170"/>
    <n v="114879"/>
    <x v="6"/>
  </r>
  <r>
    <n v="550295"/>
    <n v="1655162"/>
    <n v="609185.80000000005"/>
    <n v="321"/>
    <n v="242976"/>
    <x v="6"/>
  </r>
  <r>
    <n v="21845"/>
    <n v="1674884"/>
    <n v="609256.30000000005"/>
    <n v="410"/>
    <n v="50319"/>
    <x v="6"/>
  </r>
  <r>
    <n v="1329438"/>
    <n v="1177631"/>
    <n v="609342.6"/>
    <n v="18"/>
    <n v="16614"/>
    <x v="6"/>
  </r>
  <r>
    <n v="677057"/>
    <n v="920160"/>
    <n v="609550.4"/>
    <n v="102"/>
    <n v="52467"/>
    <x v="6"/>
  </r>
  <r>
    <n v="132310"/>
    <n v="922879"/>
    <n v="609979.9"/>
    <n v="123"/>
    <n v="89560"/>
    <x v="6"/>
  </r>
  <r>
    <n v="1162708"/>
    <n v="1701998"/>
    <n v="610958.4"/>
    <n v="10"/>
    <n v="9112"/>
    <x v="6"/>
  </r>
  <r>
    <n v="1149598"/>
    <n v="950125"/>
    <n v="611060.4"/>
    <n v="174"/>
    <n v="94775"/>
    <x v="6"/>
  </r>
  <r>
    <n v="897098"/>
    <n v="20808"/>
    <n v="611217.1"/>
    <n v="18"/>
    <n v="16771"/>
    <x v="6"/>
  </r>
  <r>
    <n v="539266"/>
    <n v="570712"/>
    <n v="611540.80000000005"/>
    <n v="87"/>
    <n v="69845"/>
    <x v="6"/>
  </r>
  <r>
    <n v="1185135"/>
    <n v="1501139"/>
    <n v="612013.6"/>
    <n v="153"/>
    <n v="77062"/>
    <x v="6"/>
  </r>
  <r>
    <n v="988751"/>
    <n v="93201"/>
    <n v="612293.4"/>
    <n v="31"/>
    <n v="26119"/>
    <x v="6"/>
  </r>
  <r>
    <n v="749911"/>
    <n v="145675"/>
    <n v="612440.30000000005"/>
    <n v="201"/>
    <n v="113353"/>
    <x v="6"/>
  </r>
  <r>
    <n v="1130561"/>
    <n v="739193"/>
    <n v="612968.1"/>
    <n v="408"/>
    <n v="246947"/>
    <x v="6"/>
  </r>
  <r>
    <n v="764252"/>
    <n v="780260"/>
    <n v="613950.1"/>
    <n v="3"/>
    <n v="3236"/>
    <x v="6"/>
  </r>
  <r>
    <n v="960023"/>
    <n v="1581874"/>
    <n v="615178.9"/>
    <n v="306"/>
    <n v="174683"/>
    <x v="6"/>
  </r>
  <r>
    <n v="1159182"/>
    <n v="641158"/>
    <n v="616658.4"/>
    <n v="164"/>
    <n v="93518"/>
    <x v="6"/>
  </r>
  <r>
    <n v="1533340"/>
    <n v="53191"/>
    <n v="617538.4"/>
    <n v="72"/>
    <n v="59675"/>
    <x v="6"/>
  </r>
  <r>
    <n v="73819"/>
    <n v="39061"/>
    <n v="618603.80000000005"/>
    <n v="70"/>
    <n v="59732"/>
    <x v="6"/>
  </r>
  <r>
    <n v="537813"/>
    <n v="11269"/>
    <n v="618927.80000000005"/>
    <n v="135"/>
    <n v="83486"/>
    <x v="6"/>
  </r>
  <r>
    <n v="282790"/>
    <n v="1484865"/>
    <n v="619567"/>
    <n v="152"/>
    <n v="129780"/>
    <x v="6"/>
  </r>
  <r>
    <n v="1601039"/>
    <n v="982310"/>
    <n v="620453.1"/>
    <n v="39"/>
    <n v="32874"/>
    <x v="6"/>
  </r>
  <r>
    <n v="1059057"/>
    <n v="700539"/>
    <n v="620524.6"/>
    <n v="102"/>
    <n v="72656"/>
    <x v="6"/>
  </r>
  <r>
    <n v="250581"/>
    <n v="465466"/>
    <n v="620842.1"/>
    <n v="137"/>
    <n v="62184"/>
    <x v="6"/>
  </r>
  <r>
    <n v="826133"/>
    <n v="1543339"/>
    <n v="621082.30000000005"/>
    <n v="50"/>
    <n v="37444"/>
    <x v="6"/>
  </r>
  <r>
    <n v="124391"/>
    <n v="129347"/>
    <n v="621646.80000000005"/>
    <n v="61"/>
    <n v="42512"/>
    <x v="6"/>
  </r>
  <r>
    <n v="469084"/>
    <n v="1355779"/>
    <n v="622782.9"/>
    <n v="882"/>
    <n v="423983"/>
    <x v="6"/>
  </r>
  <r>
    <n v="412758"/>
    <n v="1716071"/>
    <n v="623003.1"/>
    <n v="52"/>
    <n v="44044"/>
    <x v="6"/>
  </r>
  <r>
    <n v="1669354"/>
    <n v="1112834"/>
    <n v="623300.9"/>
    <n v="107"/>
    <n v="39230"/>
    <x v="6"/>
  </r>
  <r>
    <n v="946285"/>
    <n v="1724394"/>
    <n v="623301.9"/>
    <n v="301"/>
    <n v="181965"/>
    <x v="6"/>
  </r>
  <r>
    <n v="652568"/>
    <n v="289176"/>
    <n v="623836.5"/>
    <n v="65"/>
    <n v="53994"/>
    <x v="6"/>
  </r>
  <r>
    <n v="1567473"/>
    <n v="1471130"/>
    <n v="623875.30000000005"/>
    <n v="16"/>
    <n v="14327"/>
    <x v="6"/>
  </r>
  <r>
    <n v="1688913"/>
    <n v="435324"/>
    <n v="624079"/>
    <n v="155"/>
    <n v="119700"/>
    <x v="6"/>
  </r>
  <r>
    <n v="795029"/>
    <n v="870484"/>
    <n v="625193.1"/>
    <n v="16"/>
    <n v="13976"/>
    <x v="6"/>
  </r>
  <r>
    <n v="377063"/>
    <n v="815108"/>
    <n v="626478.9"/>
    <n v="205"/>
    <n v="155934"/>
    <x v="6"/>
  </r>
  <r>
    <n v="1147224"/>
    <n v="561621"/>
    <n v="626578.1"/>
    <n v="148"/>
    <n v="118818"/>
    <x v="6"/>
  </r>
  <r>
    <n v="703431"/>
    <n v="1017426"/>
    <n v="627093.1"/>
    <n v="102"/>
    <n v="79531"/>
    <x v="6"/>
  </r>
  <r>
    <n v="1526947"/>
    <n v="1122025"/>
    <n v="627141.30000000005"/>
    <n v="381"/>
    <n v="229591"/>
    <x v="6"/>
  </r>
  <r>
    <n v="1227446"/>
    <n v="1087293"/>
    <n v="627478.5"/>
    <n v="123"/>
    <n v="93017"/>
    <x v="6"/>
  </r>
  <r>
    <n v="176454"/>
    <n v="180513"/>
    <n v="629241.5"/>
    <n v="19"/>
    <n v="16843"/>
    <x v="6"/>
  </r>
  <r>
    <n v="835358"/>
    <n v="1263817"/>
    <n v="629524.5"/>
    <n v="158"/>
    <n v="100419"/>
    <x v="6"/>
  </r>
  <r>
    <n v="1278193"/>
    <n v="1142608"/>
    <n v="630102.5"/>
    <n v="89"/>
    <n v="66966"/>
    <x v="6"/>
  </r>
  <r>
    <n v="314716"/>
    <n v="761163"/>
    <n v="630716.9"/>
    <n v="250"/>
    <n v="144114"/>
    <x v="6"/>
  </r>
  <r>
    <n v="944929"/>
    <n v="1250219"/>
    <n v="630932.4"/>
    <n v="75"/>
    <n v="60601"/>
    <x v="6"/>
  </r>
  <r>
    <n v="1605057"/>
    <n v="325111"/>
    <n v="630952.6"/>
    <n v="592"/>
    <n v="423294"/>
    <x v="6"/>
  </r>
  <r>
    <n v="1085540"/>
    <n v="750725"/>
    <n v="632995.1"/>
    <n v="83"/>
    <n v="62366"/>
    <x v="6"/>
  </r>
  <r>
    <n v="813228"/>
    <n v="1435778"/>
    <n v="634595.69999999995"/>
    <n v="353"/>
    <n v="140037"/>
    <x v="6"/>
  </r>
  <r>
    <n v="1052142"/>
    <n v="978029"/>
    <n v="635710.4"/>
    <n v="42"/>
    <n v="22671"/>
    <x v="6"/>
  </r>
  <r>
    <n v="218148"/>
    <n v="1246173"/>
    <n v="636508.30000000005"/>
    <n v="160"/>
    <n v="113119"/>
    <x v="6"/>
  </r>
  <r>
    <n v="1724704"/>
    <n v="954838"/>
    <n v="636521.1"/>
    <n v="50"/>
    <n v="41016"/>
    <x v="6"/>
  </r>
  <r>
    <n v="1008832"/>
    <n v="396365"/>
    <n v="636941.1"/>
    <n v="8"/>
    <n v="8020"/>
    <x v="6"/>
  </r>
  <r>
    <n v="210446"/>
    <n v="1141893"/>
    <n v="639232.4"/>
    <n v="210"/>
    <n v="146167"/>
    <x v="6"/>
  </r>
  <r>
    <n v="1077309"/>
    <n v="489764"/>
    <n v="639412.6"/>
    <n v="316"/>
    <n v="221586"/>
    <x v="6"/>
  </r>
  <r>
    <n v="1054835"/>
    <n v="1487803"/>
    <n v="639596"/>
    <n v="283"/>
    <n v="122516"/>
    <x v="6"/>
  </r>
  <r>
    <n v="281337"/>
    <n v="1162440"/>
    <n v="640272"/>
    <n v="214"/>
    <n v="166605"/>
    <x v="6"/>
  </r>
  <r>
    <n v="72870"/>
    <n v="1425244"/>
    <n v="640386.1"/>
    <n v="175"/>
    <n v="147016"/>
    <x v="6"/>
  </r>
  <r>
    <n v="1733113"/>
    <n v="1341113"/>
    <n v="641319.1"/>
    <n v="52"/>
    <n v="41499"/>
    <x v="6"/>
  </r>
  <r>
    <n v="1433903"/>
    <n v="48746"/>
    <n v="641874.80000000005"/>
    <n v="96"/>
    <n v="59501"/>
    <x v="6"/>
  </r>
  <r>
    <n v="1174414"/>
    <n v="943180"/>
    <n v="642825.30000000005"/>
    <n v="57"/>
    <n v="46834"/>
    <x v="6"/>
  </r>
  <r>
    <n v="223263"/>
    <n v="521509"/>
    <n v="645015.6"/>
    <n v="57"/>
    <n v="32052"/>
    <x v="6"/>
  </r>
  <r>
    <n v="529421"/>
    <n v="965986"/>
    <n v="645562.4"/>
    <n v="121"/>
    <n v="101115"/>
    <x v="6"/>
  </r>
  <r>
    <n v="603824"/>
    <n v="758291"/>
    <n v="646975.6"/>
    <n v="329"/>
    <n v="261878"/>
    <x v="6"/>
  </r>
  <r>
    <n v="1252069"/>
    <n v="909684"/>
    <n v="648189.9"/>
    <n v="186"/>
    <n v="123894"/>
    <x v="6"/>
  </r>
  <r>
    <n v="726496"/>
    <n v="768841"/>
    <n v="648366.30000000005"/>
    <n v="150"/>
    <n v="92847"/>
    <x v="6"/>
  </r>
  <r>
    <n v="51357"/>
    <n v="471144"/>
    <n v="650854.19999999995"/>
    <n v="102"/>
    <n v="81837"/>
    <x v="6"/>
  </r>
  <r>
    <n v="1488123"/>
    <n v="213881"/>
    <n v="651547.80000000005"/>
    <n v="71"/>
    <n v="51407"/>
    <x v="6"/>
  </r>
  <r>
    <n v="557521"/>
    <n v="1449010"/>
    <n v="653046.6"/>
    <n v="2"/>
    <n v="2658"/>
    <x v="6"/>
  </r>
  <r>
    <n v="162088"/>
    <n v="226927"/>
    <n v="653914.69999999995"/>
    <n v="32"/>
    <n v="28326"/>
    <x v="6"/>
  </r>
  <r>
    <n v="1456029"/>
    <n v="346416"/>
    <n v="655278.30000000005"/>
    <n v="1102"/>
    <n v="661210"/>
    <x v="6"/>
  </r>
  <r>
    <n v="913014"/>
    <n v="411847"/>
    <n v="655776.1"/>
    <n v="69"/>
    <n v="56438"/>
    <x v="6"/>
  </r>
  <r>
    <n v="447947"/>
    <n v="1618933"/>
    <n v="658521.69999999995"/>
    <n v="220"/>
    <n v="78342"/>
    <x v="6"/>
  </r>
  <r>
    <n v="1590032"/>
    <n v="488507"/>
    <n v="659310.9"/>
    <n v="284"/>
    <n v="163674"/>
    <x v="6"/>
  </r>
  <r>
    <n v="794399"/>
    <n v="908119"/>
    <n v="659651.6"/>
    <n v="333"/>
    <n v="192160"/>
    <x v="6"/>
  </r>
  <r>
    <n v="1399770"/>
    <n v="1140256"/>
    <n v="660038.1"/>
    <n v="308"/>
    <n v="226269"/>
    <x v="6"/>
  </r>
  <r>
    <n v="1606948"/>
    <n v="1309315"/>
    <n v="660128.69999999995"/>
    <n v="56"/>
    <n v="46658"/>
    <x v="6"/>
  </r>
  <r>
    <n v="1238786"/>
    <n v="12390"/>
    <n v="661153.9"/>
    <n v="22"/>
    <n v="20128"/>
    <x v="6"/>
  </r>
  <r>
    <n v="21774"/>
    <n v="1492609"/>
    <n v="661191.4"/>
    <n v="318"/>
    <n v="203573"/>
    <x v="6"/>
  </r>
  <r>
    <n v="316864"/>
    <n v="20720"/>
    <n v="661454.69999999995"/>
    <n v="319"/>
    <n v="221943"/>
    <x v="6"/>
  </r>
  <r>
    <n v="1622148"/>
    <n v="1474197"/>
    <n v="661651.4"/>
    <n v="164"/>
    <n v="115960"/>
    <x v="6"/>
  </r>
  <r>
    <n v="1307354"/>
    <n v="762920"/>
    <n v="662026.1"/>
    <n v="57"/>
    <n v="51948"/>
    <x v="6"/>
  </r>
  <r>
    <n v="465416"/>
    <n v="378641"/>
    <n v="662177.4"/>
    <n v="44"/>
    <n v="38682"/>
    <x v="6"/>
  </r>
  <r>
    <n v="11018"/>
    <n v="636586"/>
    <n v="662206.9"/>
    <n v="124"/>
    <n v="89529"/>
    <x v="6"/>
  </r>
  <r>
    <n v="1335936"/>
    <n v="395641"/>
    <n v="662892.19999999995"/>
    <n v="202"/>
    <n v="114123"/>
    <x v="6"/>
  </r>
  <r>
    <n v="1304450"/>
    <n v="1460692"/>
    <n v="663846.30000000005"/>
    <n v="166"/>
    <n v="89394"/>
    <x v="6"/>
  </r>
  <r>
    <n v="1123505"/>
    <n v="1557997"/>
    <n v="664958.19999999995"/>
    <n v="91"/>
    <n v="74031"/>
    <x v="6"/>
  </r>
  <r>
    <n v="1329609"/>
    <n v="1526369"/>
    <n v="665179.4"/>
    <n v="55"/>
    <n v="46029"/>
    <x v="6"/>
  </r>
  <r>
    <n v="113912"/>
    <n v="420245"/>
    <n v="666360.80000000005"/>
    <n v="263"/>
    <n v="55242"/>
    <x v="6"/>
  </r>
  <r>
    <n v="1424575"/>
    <n v="1460951"/>
    <n v="667564.1"/>
    <n v="60"/>
    <n v="48374"/>
    <x v="6"/>
  </r>
  <r>
    <n v="664132"/>
    <n v="42203"/>
    <n v="669749.19999999995"/>
    <n v="2"/>
    <n v="3047"/>
    <x v="6"/>
  </r>
  <r>
    <n v="1705083"/>
    <n v="204545"/>
    <n v="669831.19999999995"/>
    <n v="64"/>
    <n v="51376"/>
    <x v="6"/>
  </r>
  <r>
    <n v="1132222"/>
    <n v="197844"/>
    <n v="670226.80000000005"/>
    <n v="301"/>
    <n v="203598"/>
    <x v="6"/>
  </r>
  <r>
    <n v="1687942"/>
    <n v="1299742"/>
    <n v="670248.6"/>
    <n v="313"/>
    <n v="102859"/>
    <x v="6"/>
  </r>
  <r>
    <n v="1216397"/>
    <n v="263235"/>
    <n v="671827.6"/>
    <n v="176"/>
    <n v="127838"/>
    <x v="6"/>
  </r>
  <r>
    <n v="384979"/>
    <n v="370916"/>
    <n v="672074.8"/>
    <n v="63"/>
    <n v="46705"/>
    <x v="6"/>
  </r>
  <r>
    <n v="1442443"/>
    <n v="1698304"/>
    <n v="673066.3"/>
    <n v="186"/>
    <n v="99878"/>
    <x v="6"/>
  </r>
  <r>
    <n v="364852"/>
    <n v="502241"/>
    <n v="673922.3"/>
    <n v="193"/>
    <n v="97065"/>
    <x v="6"/>
  </r>
  <r>
    <n v="1510627"/>
    <n v="311155"/>
    <n v="674782.2"/>
    <n v="135"/>
    <n v="85828"/>
    <x v="6"/>
  </r>
  <r>
    <n v="742481"/>
    <n v="183592"/>
    <n v="675524.5"/>
    <n v="119"/>
    <n v="96435"/>
    <x v="6"/>
  </r>
  <r>
    <n v="681565"/>
    <n v="957038"/>
    <n v="675966.6"/>
    <n v="107"/>
    <n v="88935"/>
    <x v="6"/>
  </r>
  <r>
    <n v="498263"/>
    <n v="509290"/>
    <n v="677222.40000000002"/>
    <n v="189"/>
    <n v="103463"/>
    <x v="6"/>
  </r>
  <r>
    <n v="1568244"/>
    <n v="1312286"/>
    <n v="677462.2"/>
    <n v="81"/>
    <n v="67736"/>
    <x v="6"/>
  </r>
  <r>
    <n v="841750"/>
    <n v="364782"/>
    <n v="680372.8"/>
    <n v="84"/>
    <n v="65649"/>
    <x v="6"/>
  </r>
  <r>
    <n v="1048945"/>
    <n v="786459"/>
    <n v="680632.7"/>
    <n v="61"/>
    <n v="53473"/>
    <x v="6"/>
  </r>
  <r>
    <n v="598880"/>
    <n v="1333211"/>
    <n v="680952.1"/>
    <n v="28"/>
    <n v="21879"/>
    <x v="6"/>
  </r>
  <r>
    <n v="497736"/>
    <n v="496986"/>
    <n v="681186.4"/>
    <n v="197"/>
    <n v="134121"/>
    <x v="6"/>
  </r>
  <r>
    <n v="1168970"/>
    <n v="579786"/>
    <n v="681517.8"/>
    <n v="394"/>
    <n v="226211"/>
    <x v="6"/>
  </r>
  <r>
    <n v="425742"/>
    <n v="432410"/>
    <n v="681980.2"/>
    <n v="167"/>
    <n v="139360"/>
    <x v="6"/>
  </r>
  <r>
    <n v="102415"/>
    <n v="169984"/>
    <n v="682742.3"/>
    <n v="35"/>
    <n v="29520"/>
    <x v="6"/>
  </r>
  <r>
    <n v="1612037"/>
    <n v="586601"/>
    <n v="682853.9"/>
    <n v="37"/>
    <n v="31662"/>
    <x v="6"/>
  </r>
  <r>
    <n v="396156"/>
    <n v="370593"/>
    <n v="683820.9"/>
    <n v="114"/>
    <n v="83287"/>
    <x v="6"/>
  </r>
  <r>
    <n v="869718"/>
    <n v="1493767"/>
    <n v="683960.8"/>
    <n v="92"/>
    <n v="74348"/>
    <x v="6"/>
  </r>
  <r>
    <n v="61541"/>
    <n v="543939"/>
    <n v="684057.9"/>
    <n v="491"/>
    <n v="274854"/>
    <x v="6"/>
  </r>
  <r>
    <n v="1223299"/>
    <n v="1310297"/>
    <n v="685088.5"/>
    <n v="200"/>
    <n v="126449"/>
    <x v="6"/>
  </r>
  <r>
    <n v="676030"/>
    <n v="226814"/>
    <n v="688516.2"/>
    <n v="105"/>
    <n v="78963"/>
    <x v="6"/>
  </r>
  <r>
    <n v="1705844"/>
    <n v="250763"/>
    <n v="689133.7"/>
    <n v="171"/>
    <n v="89999"/>
    <x v="6"/>
  </r>
  <r>
    <n v="979530"/>
    <n v="327173"/>
    <n v="689666.1"/>
    <n v="796"/>
    <n v="510837"/>
    <x v="6"/>
  </r>
  <r>
    <n v="270577"/>
    <n v="1297368"/>
    <n v="690202.5"/>
    <n v="229"/>
    <n v="160642"/>
    <x v="6"/>
  </r>
  <r>
    <n v="818503"/>
    <n v="448256"/>
    <n v="691235.5"/>
    <n v="63"/>
    <n v="51753"/>
    <x v="6"/>
  </r>
  <r>
    <n v="1500950"/>
    <n v="1482198"/>
    <n v="692014.4"/>
    <n v="106"/>
    <n v="87420"/>
    <x v="6"/>
  </r>
  <r>
    <n v="394670"/>
    <n v="1128927"/>
    <n v="692648.5"/>
    <n v="159"/>
    <n v="118840"/>
    <x v="6"/>
  </r>
  <r>
    <n v="506674"/>
    <n v="178816"/>
    <n v="695336.8"/>
    <n v="199"/>
    <n v="165493"/>
    <x v="6"/>
  </r>
  <r>
    <n v="422860"/>
    <n v="1235779"/>
    <n v="695391.3"/>
    <n v="7"/>
    <n v="3021"/>
    <x v="6"/>
  </r>
  <r>
    <n v="1118144"/>
    <n v="936003"/>
    <n v="695698.9"/>
    <n v="81"/>
    <n v="69642"/>
    <x v="6"/>
  </r>
  <r>
    <n v="595541"/>
    <n v="1717472"/>
    <n v="695728.2"/>
    <n v="78"/>
    <n v="64836"/>
    <x v="6"/>
  </r>
  <r>
    <n v="1393095"/>
    <n v="264280"/>
    <n v="695804.8"/>
    <n v="78"/>
    <n v="27814"/>
    <x v="6"/>
  </r>
  <r>
    <n v="160943"/>
    <n v="330781"/>
    <n v="696278"/>
    <n v="128"/>
    <n v="63879"/>
    <x v="6"/>
  </r>
  <r>
    <n v="172458"/>
    <n v="593870"/>
    <n v="696556.1"/>
    <n v="31"/>
    <n v="26717"/>
    <x v="6"/>
  </r>
  <r>
    <n v="227197"/>
    <n v="1270107"/>
    <n v="698447.3"/>
    <n v="139"/>
    <n v="91975"/>
    <x v="6"/>
  </r>
  <r>
    <n v="1721620"/>
    <n v="274987"/>
    <n v="698536.6"/>
    <n v="400"/>
    <n v="280602"/>
    <x v="6"/>
  </r>
  <r>
    <n v="176234"/>
    <n v="911319"/>
    <n v="699036.4"/>
    <n v="189"/>
    <n v="99405"/>
    <x v="6"/>
  </r>
  <r>
    <n v="595150"/>
    <n v="188214"/>
    <n v="699218.1"/>
    <n v="360"/>
    <n v="211997"/>
    <x v="6"/>
  </r>
  <r>
    <n v="1401518"/>
    <n v="1571064"/>
    <n v="699400.7"/>
    <n v="396"/>
    <n v="219941"/>
    <x v="6"/>
  </r>
  <r>
    <n v="1356350"/>
    <n v="335029"/>
    <n v="699535.4"/>
    <n v="108"/>
    <n v="77439"/>
    <x v="6"/>
  </r>
  <r>
    <n v="1279707"/>
    <n v="503924"/>
    <n v="699888.1"/>
    <n v="82"/>
    <n v="68514"/>
    <x v="6"/>
  </r>
  <r>
    <n v="1264493"/>
    <n v="957106"/>
    <n v="700518.6"/>
    <n v="176"/>
    <n v="133139"/>
    <x v="7"/>
  </r>
  <r>
    <n v="1266730"/>
    <n v="1120180"/>
    <n v="700803.1"/>
    <n v="24"/>
    <n v="21087"/>
    <x v="7"/>
  </r>
  <r>
    <n v="579877"/>
    <n v="1018544"/>
    <n v="701291.5"/>
    <n v="283"/>
    <n v="167765"/>
    <x v="7"/>
  </r>
  <r>
    <n v="437880"/>
    <n v="425259"/>
    <n v="701726.9"/>
    <n v="143"/>
    <n v="111293"/>
    <x v="7"/>
  </r>
  <r>
    <n v="499765"/>
    <n v="554293"/>
    <n v="704911.4"/>
    <n v="43"/>
    <n v="37267"/>
    <x v="7"/>
  </r>
  <r>
    <n v="1083536"/>
    <n v="1455185"/>
    <n v="704980.5"/>
    <n v="70"/>
    <n v="58388"/>
    <x v="7"/>
  </r>
  <r>
    <n v="437955"/>
    <n v="741196"/>
    <n v="705720.6"/>
    <n v="274"/>
    <n v="173050"/>
    <x v="7"/>
  </r>
  <r>
    <n v="1316656"/>
    <n v="1123787"/>
    <n v="707440.4"/>
    <n v="87"/>
    <n v="69750"/>
    <x v="7"/>
  </r>
  <r>
    <n v="1275748"/>
    <n v="1368675"/>
    <n v="709260.1"/>
    <n v="119"/>
    <n v="39745"/>
    <x v="7"/>
  </r>
  <r>
    <n v="216021"/>
    <n v="1682945"/>
    <n v="709864.7"/>
    <n v="122"/>
    <n v="104597"/>
    <x v="7"/>
  </r>
  <r>
    <n v="1474488"/>
    <n v="1472168"/>
    <n v="709905.1"/>
    <n v="184"/>
    <n v="108024"/>
    <x v="7"/>
  </r>
  <r>
    <n v="383841"/>
    <n v="504030"/>
    <n v="710339.2"/>
    <n v="558"/>
    <n v="167679"/>
    <x v="7"/>
  </r>
  <r>
    <n v="746343"/>
    <n v="443424"/>
    <n v="715222.7"/>
    <n v="58"/>
    <n v="44437"/>
    <x v="7"/>
  </r>
  <r>
    <n v="375672"/>
    <n v="1306121"/>
    <n v="715492.9"/>
    <n v="456"/>
    <n v="251700"/>
    <x v="7"/>
  </r>
  <r>
    <n v="905201"/>
    <n v="696303"/>
    <n v="715896.3"/>
    <n v="204"/>
    <n v="110972"/>
    <x v="7"/>
  </r>
  <r>
    <n v="1337381"/>
    <n v="1258765"/>
    <n v="716130.1"/>
    <n v="88"/>
    <n v="73442"/>
    <x v="7"/>
  </r>
  <r>
    <n v="1315184"/>
    <n v="1674288"/>
    <n v="716178"/>
    <n v="405"/>
    <n v="248985"/>
    <x v="7"/>
  </r>
  <r>
    <n v="296615"/>
    <n v="439657"/>
    <n v="717268.2"/>
    <n v="177"/>
    <n v="137486"/>
    <x v="7"/>
  </r>
  <r>
    <n v="1305734"/>
    <n v="1062260"/>
    <n v="720507.4"/>
    <n v="119"/>
    <n v="104336"/>
    <x v="7"/>
  </r>
  <r>
    <n v="1479798"/>
    <n v="670767"/>
    <n v="721328.6"/>
    <n v="62"/>
    <n v="53953"/>
    <x v="7"/>
  </r>
  <r>
    <n v="397572"/>
    <n v="1637189"/>
    <n v="721829.9"/>
    <n v="135"/>
    <n v="103934"/>
    <x v="7"/>
  </r>
  <r>
    <n v="355929"/>
    <n v="1573634"/>
    <n v="722341"/>
    <n v="108"/>
    <n v="85827"/>
    <x v="7"/>
  </r>
  <r>
    <n v="1174195"/>
    <n v="81967"/>
    <n v="723959.5"/>
    <n v="86"/>
    <n v="49512"/>
    <x v="7"/>
  </r>
  <r>
    <n v="69539"/>
    <n v="1592028"/>
    <n v="725391.2"/>
    <n v="117"/>
    <n v="83243"/>
    <x v="7"/>
  </r>
  <r>
    <n v="1691525"/>
    <n v="573505"/>
    <n v="726373.3"/>
    <n v="64"/>
    <n v="56157"/>
    <x v="7"/>
  </r>
  <r>
    <n v="222315"/>
    <n v="1109805"/>
    <n v="729034.6"/>
    <n v="121"/>
    <n v="87365"/>
    <x v="7"/>
  </r>
  <r>
    <n v="1398634"/>
    <n v="173838"/>
    <n v="729106.5"/>
    <n v="148"/>
    <n v="102630"/>
    <x v="7"/>
  </r>
  <r>
    <n v="516478"/>
    <n v="10365"/>
    <n v="729892.4"/>
    <n v="160"/>
    <n v="128256"/>
    <x v="7"/>
  </r>
  <r>
    <n v="628009"/>
    <n v="1226625"/>
    <n v="730679.2"/>
    <n v="187"/>
    <n v="151370"/>
    <x v="7"/>
  </r>
  <r>
    <n v="320570"/>
    <n v="1038418"/>
    <n v="731023"/>
    <n v="164"/>
    <n v="80823"/>
    <x v="7"/>
  </r>
  <r>
    <n v="315551"/>
    <n v="522660"/>
    <n v="732260.3"/>
    <n v="411"/>
    <n v="161241"/>
    <x v="7"/>
  </r>
  <r>
    <n v="1291001"/>
    <n v="1572665"/>
    <n v="732419.4"/>
    <n v="160"/>
    <n v="129562"/>
    <x v="7"/>
  </r>
  <r>
    <n v="389865"/>
    <n v="340339"/>
    <n v="732804.8"/>
    <n v="1500"/>
    <n v="545512"/>
    <x v="7"/>
  </r>
  <r>
    <n v="627826"/>
    <n v="1319608"/>
    <n v="737103.2"/>
    <n v="99"/>
    <n v="83128"/>
    <x v="7"/>
  </r>
  <r>
    <n v="1420673"/>
    <n v="186872"/>
    <n v="738650.1"/>
    <n v="67"/>
    <n v="57183"/>
    <x v="7"/>
  </r>
  <r>
    <n v="1282196"/>
    <n v="522589"/>
    <n v="738663.8"/>
    <n v="99"/>
    <n v="51403"/>
    <x v="7"/>
  </r>
  <r>
    <n v="1197620"/>
    <n v="855540"/>
    <n v="740456.1"/>
    <n v="390"/>
    <n v="271862"/>
    <x v="7"/>
  </r>
  <r>
    <n v="604145"/>
    <n v="379906"/>
    <n v="740479.8"/>
    <n v="74"/>
    <n v="60035"/>
    <x v="7"/>
  </r>
  <r>
    <n v="84968"/>
    <n v="117226"/>
    <n v="741362.6"/>
    <n v="65"/>
    <n v="58844"/>
    <x v="7"/>
  </r>
  <r>
    <n v="1053544"/>
    <n v="1039297"/>
    <n v="741577"/>
    <n v="554"/>
    <n v="186342"/>
    <x v="7"/>
  </r>
  <r>
    <n v="549311"/>
    <n v="1294246"/>
    <n v="744670.3"/>
    <n v="116"/>
    <n v="80951"/>
    <x v="7"/>
  </r>
  <r>
    <n v="1300011"/>
    <n v="195870"/>
    <n v="749768.8"/>
    <n v="30"/>
    <n v="24806"/>
    <x v="7"/>
  </r>
  <r>
    <n v="753622"/>
    <n v="587523"/>
    <n v="750055.3"/>
    <n v="59"/>
    <n v="33003"/>
    <x v="7"/>
  </r>
  <r>
    <n v="1624988"/>
    <n v="1530909"/>
    <n v="750197.8"/>
    <n v="131"/>
    <n v="89311"/>
    <x v="7"/>
  </r>
  <r>
    <n v="864593"/>
    <n v="154295"/>
    <n v="753281.2"/>
    <n v="168"/>
    <n v="63242"/>
    <x v="7"/>
  </r>
  <r>
    <n v="1091496"/>
    <n v="613871"/>
    <n v="753288.1"/>
    <n v="160"/>
    <n v="56482"/>
    <x v="7"/>
  </r>
  <r>
    <n v="1551006"/>
    <n v="956108"/>
    <n v="753356.4"/>
    <n v="191"/>
    <n v="152320"/>
    <x v="7"/>
  </r>
  <r>
    <n v="1014522"/>
    <n v="1178734"/>
    <n v="756651"/>
    <n v="131"/>
    <n v="100299"/>
    <x v="7"/>
  </r>
  <r>
    <n v="1328038"/>
    <n v="733162"/>
    <n v="756995.4"/>
    <n v="74"/>
    <n v="63390"/>
    <x v="7"/>
  </r>
  <r>
    <n v="733017"/>
    <n v="410337"/>
    <n v="757694.9"/>
    <n v="202"/>
    <n v="149832"/>
    <x v="7"/>
  </r>
  <r>
    <n v="1139918"/>
    <n v="1105281"/>
    <n v="758014.2"/>
    <n v="510"/>
    <n v="340596"/>
    <x v="7"/>
  </r>
  <r>
    <n v="1334663"/>
    <n v="10635"/>
    <n v="760816.4"/>
    <n v="161"/>
    <n v="110430"/>
    <x v="7"/>
  </r>
  <r>
    <n v="1110867"/>
    <n v="1004824"/>
    <n v="762192.8"/>
    <n v="337"/>
    <n v="183131"/>
    <x v="7"/>
  </r>
  <r>
    <n v="1065523"/>
    <n v="1369867"/>
    <n v="762740.9"/>
    <n v="713"/>
    <n v="220136"/>
    <x v="7"/>
  </r>
  <r>
    <n v="973963"/>
    <n v="1111265"/>
    <n v="765570.8"/>
    <n v="133"/>
    <n v="110825"/>
    <x v="7"/>
  </r>
  <r>
    <n v="1691015"/>
    <n v="1740094"/>
    <n v="767084.8"/>
    <n v="200"/>
    <n v="140782"/>
    <x v="7"/>
  </r>
  <r>
    <n v="745713"/>
    <n v="1250128"/>
    <n v="768132.9"/>
    <n v="179"/>
    <n v="139317"/>
    <x v="7"/>
  </r>
  <r>
    <n v="1292747"/>
    <n v="520327"/>
    <n v="768474.1"/>
    <n v="62"/>
    <n v="52285"/>
    <x v="7"/>
  </r>
  <r>
    <n v="1107946"/>
    <n v="1401318"/>
    <n v="770028.2"/>
    <n v="31"/>
    <n v="27475"/>
    <x v="7"/>
  </r>
  <r>
    <n v="1723919"/>
    <n v="1729093"/>
    <n v="774254.7"/>
    <n v="114"/>
    <n v="44717"/>
    <x v="7"/>
  </r>
  <r>
    <n v="383830"/>
    <n v="1510642"/>
    <n v="776450.3"/>
    <n v="478"/>
    <n v="217619"/>
    <x v="7"/>
  </r>
  <r>
    <n v="1614654"/>
    <n v="254023"/>
    <n v="776741.3"/>
    <n v="179"/>
    <n v="94555"/>
    <x v="7"/>
  </r>
  <r>
    <n v="1507512"/>
    <n v="467997"/>
    <n v="777282"/>
    <n v="151"/>
    <n v="76536"/>
    <x v="7"/>
  </r>
  <r>
    <n v="368358"/>
    <n v="158886"/>
    <n v="777626.1"/>
    <n v="379"/>
    <n v="201137"/>
    <x v="7"/>
  </r>
  <r>
    <n v="1519251"/>
    <n v="1719763"/>
    <n v="778521.8"/>
    <n v="25"/>
    <n v="21359"/>
    <x v="7"/>
  </r>
  <r>
    <n v="1632749"/>
    <n v="1585279"/>
    <n v="780233.8"/>
    <n v="334"/>
    <n v="148622"/>
    <x v="7"/>
  </r>
  <r>
    <n v="861142"/>
    <n v="1399204"/>
    <n v="782158.2"/>
    <n v="202"/>
    <n v="120866"/>
    <x v="7"/>
  </r>
  <r>
    <n v="412405"/>
    <n v="1674250"/>
    <n v="782397.9"/>
    <n v="35"/>
    <n v="29098"/>
    <x v="7"/>
  </r>
  <r>
    <n v="1675988"/>
    <n v="192858"/>
    <n v="784472.9"/>
    <n v="405"/>
    <n v="88580"/>
    <x v="7"/>
  </r>
  <r>
    <n v="1249557"/>
    <n v="1295306"/>
    <n v="784754"/>
    <n v="51"/>
    <n v="42930"/>
    <x v="7"/>
  </r>
  <r>
    <n v="1474545"/>
    <n v="1733264"/>
    <n v="784929.9"/>
    <n v="121"/>
    <n v="99943"/>
    <x v="7"/>
  </r>
  <r>
    <n v="853371"/>
    <n v="1334194"/>
    <n v="785138.6"/>
    <n v="113"/>
    <n v="87365"/>
    <x v="7"/>
  </r>
  <r>
    <n v="1300687"/>
    <n v="1185928"/>
    <n v="785675.2"/>
    <n v="40"/>
    <n v="18052"/>
    <x v="7"/>
  </r>
  <r>
    <n v="1625934"/>
    <n v="964853"/>
    <n v="793360.8"/>
    <n v="246"/>
    <n v="161687"/>
    <x v="7"/>
  </r>
  <r>
    <n v="1375623"/>
    <n v="794446"/>
    <n v="794395"/>
    <n v="293"/>
    <n v="217621"/>
    <x v="7"/>
  </r>
  <r>
    <n v="356546"/>
    <n v="446646"/>
    <n v="795673.5"/>
    <n v="327"/>
    <n v="193438"/>
    <x v="7"/>
  </r>
  <r>
    <n v="464293"/>
    <n v="64283"/>
    <n v="796676.4"/>
    <n v="120"/>
    <n v="101630"/>
    <x v="7"/>
  </r>
  <r>
    <n v="482611"/>
    <n v="1121718"/>
    <n v="796836.6"/>
    <n v="189"/>
    <n v="125588"/>
    <x v="7"/>
  </r>
  <r>
    <n v="1150440"/>
    <n v="1105243"/>
    <n v="799238.1"/>
    <n v="135"/>
    <n v="87325"/>
    <x v="7"/>
  </r>
  <r>
    <n v="1690136"/>
    <n v="376530"/>
    <n v="800607.6"/>
    <n v="103"/>
    <n v="82917"/>
    <x v="8"/>
  </r>
  <r>
    <n v="1740060"/>
    <n v="236446"/>
    <n v="801137.9"/>
    <n v="552"/>
    <n v="327677"/>
    <x v="8"/>
  </r>
  <r>
    <n v="545281"/>
    <n v="1393760"/>
    <n v="803478.1"/>
    <n v="240"/>
    <n v="141532"/>
    <x v="8"/>
  </r>
  <r>
    <n v="1145"/>
    <n v="1144087"/>
    <n v="804968.8"/>
    <n v="128"/>
    <n v="96192"/>
    <x v="8"/>
  </r>
  <r>
    <n v="1380197"/>
    <n v="1705725"/>
    <n v="806966.5"/>
    <n v="6"/>
    <n v="6540"/>
    <x v="8"/>
  </r>
  <r>
    <n v="1558173"/>
    <n v="129956"/>
    <n v="809006.5"/>
    <n v="64"/>
    <n v="32060"/>
    <x v="8"/>
  </r>
  <r>
    <n v="491790"/>
    <n v="749283"/>
    <n v="810532.2"/>
    <n v="125"/>
    <n v="61950"/>
    <x v="8"/>
  </r>
  <r>
    <n v="274266"/>
    <n v="1007083"/>
    <n v="810807.6"/>
    <n v="223"/>
    <n v="171813"/>
    <x v="8"/>
  </r>
  <r>
    <n v="826710"/>
    <n v="1737528"/>
    <n v="812304.8"/>
    <n v="239"/>
    <n v="163795"/>
    <x v="8"/>
  </r>
  <r>
    <n v="983934"/>
    <n v="539654"/>
    <n v="812367"/>
    <n v="116"/>
    <n v="96073"/>
    <x v="8"/>
  </r>
  <r>
    <n v="724895"/>
    <n v="1539314"/>
    <n v="812967.3"/>
    <n v="13"/>
    <n v="7024"/>
    <x v="8"/>
  </r>
  <r>
    <n v="1158636"/>
    <n v="1351024"/>
    <n v="813257.3"/>
    <n v="139"/>
    <n v="109206"/>
    <x v="8"/>
  </r>
  <r>
    <n v="499280"/>
    <n v="1639446"/>
    <n v="814163.9"/>
    <n v="188"/>
    <n v="113750"/>
    <x v="8"/>
  </r>
  <r>
    <n v="606281"/>
    <n v="1379817"/>
    <n v="815155.4"/>
    <n v="239"/>
    <n v="180150"/>
    <x v="8"/>
  </r>
  <r>
    <n v="938974"/>
    <n v="709376"/>
    <n v="815369.4"/>
    <n v="149"/>
    <n v="124779"/>
    <x v="8"/>
  </r>
  <r>
    <n v="621680"/>
    <n v="1466311"/>
    <n v="824285.2"/>
    <n v="98"/>
    <n v="78636"/>
    <x v="8"/>
  </r>
  <r>
    <n v="1700448"/>
    <n v="1399111"/>
    <n v="825583.8"/>
    <n v="91"/>
    <n v="72982"/>
    <x v="8"/>
  </r>
  <r>
    <n v="1214439"/>
    <n v="439390"/>
    <n v="828475.3"/>
    <n v="186"/>
    <n v="136277"/>
    <x v="8"/>
  </r>
  <r>
    <n v="1301511"/>
    <n v="59456"/>
    <n v="828915.19999999995"/>
    <n v="53"/>
    <n v="41903"/>
    <x v="8"/>
  </r>
  <r>
    <n v="601148"/>
    <n v="1329279"/>
    <n v="831644"/>
    <n v="173"/>
    <n v="137662"/>
    <x v="8"/>
  </r>
  <r>
    <n v="1512894"/>
    <n v="1392009"/>
    <n v="834781.8"/>
    <n v="861"/>
    <n v="558714"/>
    <x v="8"/>
  </r>
  <r>
    <n v="678912"/>
    <n v="537603"/>
    <n v="836549.9"/>
    <n v="167"/>
    <n v="129646"/>
    <x v="8"/>
  </r>
  <r>
    <n v="815374"/>
    <n v="1624038"/>
    <n v="844786.2"/>
    <n v="438"/>
    <n v="317800"/>
    <x v="8"/>
  </r>
  <r>
    <n v="574512"/>
    <n v="47163"/>
    <n v="845989.3"/>
    <n v="173"/>
    <n v="126857"/>
    <x v="8"/>
  </r>
  <r>
    <n v="32860"/>
    <n v="699666"/>
    <n v="848615.9"/>
    <n v="126"/>
    <n v="100955"/>
    <x v="8"/>
  </r>
  <r>
    <n v="999118"/>
    <n v="1167573"/>
    <n v="856967.6"/>
    <n v="595"/>
    <n v="266080"/>
    <x v="8"/>
  </r>
  <r>
    <n v="1033088"/>
    <n v="1268376"/>
    <n v="857341.8"/>
    <n v="160"/>
    <n v="107446"/>
    <x v="8"/>
  </r>
  <r>
    <n v="234213"/>
    <n v="619035"/>
    <n v="858251.9"/>
    <n v="242"/>
    <n v="171656"/>
    <x v="8"/>
  </r>
  <r>
    <n v="1705713"/>
    <n v="1167939"/>
    <n v="859810.2"/>
    <n v="67"/>
    <n v="61093"/>
    <x v="8"/>
  </r>
  <r>
    <n v="920260"/>
    <n v="1530424"/>
    <n v="860345.4"/>
    <n v="198"/>
    <n v="125765"/>
    <x v="8"/>
  </r>
  <r>
    <n v="649705"/>
    <n v="1720950"/>
    <n v="867889.1"/>
    <n v="148"/>
    <n v="114523"/>
    <x v="8"/>
  </r>
  <r>
    <n v="632130"/>
    <n v="1430674"/>
    <n v="870967.8"/>
    <n v="287"/>
    <n v="139877"/>
    <x v="8"/>
  </r>
  <r>
    <n v="638072"/>
    <n v="321884"/>
    <n v="874638.1"/>
    <n v="508"/>
    <n v="313353"/>
    <x v="8"/>
  </r>
  <r>
    <n v="537723"/>
    <n v="1522576"/>
    <n v="876823.7"/>
    <n v="218"/>
    <n v="145312"/>
    <x v="8"/>
  </r>
  <r>
    <n v="579470"/>
    <n v="1633850"/>
    <n v="878628.9"/>
    <n v="98"/>
    <n v="76089"/>
    <x v="8"/>
  </r>
  <r>
    <n v="360053"/>
    <n v="1087463"/>
    <n v="880053.6"/>
    <n v="128"/>
    <n v="77490"/>
    <x v="8"/>
  </r>
  <r>
    <n v="515764"/>
    <n v="969885"/>
    <n v="884020.3"/>
    <n v="186"/>
    <n v="152287"/>
    <x v="8"/>
  </r>
  <r>
    <n v="1295091"/>
    <n v="191981"/>
    <n v="888200.3"/>
    <n v="161"/>
    <n v="126853"/>
    <x v="8"/>
  </r>
  <r>
    <n v="94209"/>
    <n v="283679"/>
    <n v="889844.2"/>
    <n v="130"/>
    <n v="106402"/>
    <x v="8"/>
  </r>
  <r>
    <n v="792049"/>
    <n v="231310"/>
    <n v="891016.1"/>
    <n v="93"/>
    <n v="76583"/>
    <x v="8"/>
  </r>
  <r>
    <n v="404795"/>
    <n v="800896"/>
    <n v="891091.6"/>
    <n v="15"/>
    <n v="14897"/>
    <x v="8"/>
  </r>
  <r>
    <n v="1311303"/>
    <n v="425475"/>
    <n v="891879.7"/>
    <n v="259"/>
    <n v="185201"/>
    <x v="8"/>
  </r>
  <r>
    <n v="1459024"/>
    <n v="703270"/>
    <n v="893122"/>
    <n v="145"/>
    <n v="61839"/>
    <x v="8"/>
  </r>
  <r>
    <n v="1330119"/>
    <n v="953359"/>
    <n v="895855.9"/>
    <n v="206"/>
    <n v="104543"/>
    <x v="8"/>
  </r>
  <r>
    <n v="754537"/>
    <n v="1315327"/>
    <n v="897467"/>
    <n v="1499"/>
    <n v="500176"/>
    <x v="8"/>
  </r>
  <r>
    <n v="1390301"/>
    <n v="1610047"/>
    <n v="898118.1"/>
    <n v="556"/>
    <n v="173828"/>
    <x v="8"/>
  </r>
  <r>
    <n v="5575"/>
    <n v="938379"/>
    <n v="898772.9"/>
    <n v="550"/>
    <n v="356555"/>
    <x v="8"/>
  </r>
  <r>
    <n v="286372"/>
    <n v="1111036"/>
    <n v="899270.1"/>
    <n v="372"/>
    <n v="245507"/>
    <x v="8"/>
  </r>
  <r>
    <n v="1414599"/>
    <n v="1244588"/>
    <n v="899589.5"/>
    <n v="3"/>
    <n v="3797"/>
    <x v="8"/>
  </r>
  <r>
    <n v="1132219"/>
    <n v="1613427"/>
    <n v="903368.3"/>
    <n v="227"/>
    <n v="137500"/>
    <x v="9"/>
  </r>
  <r>
    <n v="529186"/>
    <n v="1619817"/>
    <n v="904346.4"/>
    <n v="90"/>
    <n v="69454"/>
    <x v="9"/>
  </r>
  <r>
    <n v="299380"/>
    <n v="475552"/>
    <n v="906544.3"/>
    <n v="120"/>
    <n v="87825"/>
    <x v="9"/>
  </r>
  <r>
    <n v="442890"/>
    <n v="383958"/>
    <n v="907187.8"/>
    <n v="593"/>
    <n v="380251"/>
    <x v="9"/>
  </r>
  <r>
    <n v="1547893"/>
    <n v="1439796"/>
    <n v="907394.3"/>
    <n v="445"/>
    <n v="260463"/>
    <x v="9"/>
  </r>
  <r>
    <n v="7653"/>
    <n v="660954"/>
    <n v="907623.4"/>
    <n v="437"/>
    <n v="300523"/>
    <x v="9"/>
  </r>
  <r>
    <n v="1732066"/>
    <n v="177129"/>
    <n v="907780.9"/>
    <n v="368"/>
    <n v="221041"/>
    <x v="9"/>
  </r>
  <r>
    <n v="1376065"/>
    <n v="732023"/>
    <n v="910140"/>
    <n v="230"/>
    <n v="124170"/>
    <x v="9"/>
  </r>
  <r>
    <n v="329325"/>
    <n v="1318778"/>
    <n v="910324.6"/>
    <n v="182"/>
    <n v="139334"/>
    <x v="9"/>
  </r>
  <r>
    <n v="1658056"/>
    <n v="1417698"/>
    <n v="912920.6"/>
    <n v="674"/>
    <n v="281647"/>
    <x v="9"/>
  </r>
  <r>
    <n v="1590637"/>
    <n v="1308671"/>
    <n v="913322.9"/>
    <n v="348"/>
    <n v="237700"/>
    <x v="9"/>
  </r>
  <r>
    <n v="1447746"/>
    <n v="1557906"/>
    <n v="916916.4"/>
    <n v="370"/>
    <n v="265265"/>
    <x v="9"/>
  </r>
  <r>
    <n v="670273"/>
    <n v="1544289"/>
    <n v="917198.6"/>
    <n v="224"/>
    <n v="153036"/>
    <x v="9"/>
  </r>
  <r>
    <n v="1052906"/>
    <n v="1367191"/>
    <n v="918937.1"/>
    <n v="829"/>
    <n v="379068"/>
    <x v="9"/>
  </r>
  <r>
    <n v="1581522"/>
    <n v="34810"/>
    <n v="920457.6"/>
    <n v="378"/>
    <n v="173513"/>
    <x v="9"/>
  </r>
  <r>
    <n v="1723600"/>
    <n v="64255"/>
    <n v="920483.3"/>
    <n v="64"/>
    <n v="57075"/>
    <x v="9"/>
  </r>
  <r>
    <n v="136825"/>
    <n v="103467"/>
    <n v="920980"/>
    <n v="757"/>
    <n v="498644"/>
    <x v="9"/>
  </r>
  <r>
    <n v="856576"/>
    <n v="1326010"/>
    <n v="922604.4"/>
    <n v="331"/>
    <n v="260568"/>
    <x v="9"/>
  </r>
  <r>
    <n v="646734"/>
    <n v="942216"/>
    <n v="923247.9"/>
    <n v="126"/>
    <n v="92328"/>
    <x v="9"/>
  </r>
  <r>
    <n v="1561550"/>
    <n v="477828"/>
    <n v="923771.1"/>
    <n v="1137"/>
    <n v="739187"/>
    <x v="9"/>
  </r>
  <r>
    <n v="870272"/>
    <n v="426395"/>
    <n v="928252.2"/>
    <n v="337"/>
    <n v="236144"/>
    <x v="9"/>
  </r>
  <r>
    <n v="53765"/>
    <n v="618784"/>
    <n v="929033.4"/>
    <n v="418"/>
    <n v="214622"/>
    <x v="9"/>
  </r>
  <r>
    <n v="410270"/>
    <n v="1060450"/>
    <n v="931441.1"/>
    <n v="473"/>
    <n v="303540"/>
    <x v="9"/>
  </r>
  <r>
    <n v="788478"/>
    <n v="221429"/>
    <n v="932625.3"/>
    <n v="351"/>
    <n v="261287"/>
    <x v="9"/>
  </r>
  <r>
    <n v="1578283"/>
    <n v="1449961"/>
    <n v="933515.6"/>
    <n v="133"/>
    <n v="82471"/>
    <x v="9"/>
  </r>
  <r>
    <n v="836031"/>
    <n v="601678"/>
    <n v="933685.1"/>
    <n v="24"/>
    <n v="20994"/>
    <x v="9"/>
  </r>
  <r>
    <n v="1433952"/>
    <n v="1708430"/>
    <n v="936503.2"/>
    <n v="335"/>
    <n v="211694"/>
    <x v="9"/>
  </r>
  <r>
    <n v="1717049"/>
    <n v="1510668"/>
    <n v="948967.4"/>
    <n v="213"/>
    <n v="99172"/>
    <x v="9"/>
  </r>
  <r>
    <n v="1211376"/>
    <n v="758730"/>
    <n v="953748.2"/>
    <n v="633"/>
    <n v="342551"/>
    <x v="9"/>
  </r>
  <r>
    <n v="1511980"/>
    <n v="242963"/>
    <n v="970159.3"/>
    <n v="832"/>
    <n v="528146"/>
    <x v="9"/>
  </r>
  <r>
    <n v="298889"/>
    <n v="351761"/>
    <n v="970461.1"/>
    <n v="578"/>
    <n v="369687"/>
    <x v="9"/>
  </r>
  <r>
    <n v="1330657"/>
    <n v="1377019"/>
    <n v="979878.1"/>
    <n v="741"/>
    <n v="434168"/>
    <x v="9"/>
  </r>
  <r>
    <n v="361425"/>
    <n v="390429"/>
    <n v="986279.4"/>
    <n v="332"/>
    <n v="220888"/>
    <x v="9"/>
  </r>
  <r>
    <n v="916154"/>
    <n v="354615"/>
    <n v="991658.6"/>
    <n v="795"/>
    <n v="553483"/>
    <x v="9"/>
  </r>
  <r>
    <n v="1447582"/>
    <n v="1638421"/>
    <n v="1013909"/>
    <n v="61"/>
    <n v="39375"/>
    <x v="10"/>
  </r>
  <r>
    <n v="342868"/>
    <n v="1229273"/>
    <n v="1016995"/>
    <n v="1824"/>
    <n v="860702"/>
    <x v="10"/>
  </r>
  <r>
    <n v="144653"/>
    <n v="1610188"/>
    <n v="1023819"/>
    <n v="1170"/>
    <n v="779154"/>
    <x v="10"/>
  </r>
  <r>
    <n v="1166792"/>
    <n v="1624929"/>
    <n v="1025334"/>
    <n v="577"/>
    <n v="243276"/>
    <x v="10"/>
  </r>
  <r>
    <n v="1321172"/>
    <n v="1563243"/>
    <n v="1036481"/>
    <n v="140"/>
    <n v="110617"/>
    <x v="10"/>
  </r>
  <r>
    <n v="1463047"/>
    <n v="1311863"/>
    <n v="1037333"/>
    <n v="320"/>
    <n v="187276"/>
    <x v="10"/>
  </r>
  <r>
    <n v="1549106"/>
    <n v="1688903"/>
    <n v="1130667"/>
    <n v="237"/>
    <n v="176332"/>
    <x v="11"/>
  </r>
  <r>
    <n v="1121864"/>
    <n v="1117506"/>
    <n v="1136923"/>
    <n v="221"/>
    <n v="131800"/>
    <x v="11"/>
  </r>
  <r>
    <n v="1411962"/>
    <n v="442529"/>
    <n v="1138711"/>
    <n v="236"/>
    <n v="193584"/>
    <x v="11"/>
  </r>
</pivotCacheRecords>
</file>

<file path=xl/pivotCache/pivotCacheRecords6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00">
  <r>
    <n v="861665"/>
    <n v="511516"/>
    <n v="14605.02"/>
    <n v="0"/>
    <n v="593"/>
    <x v="0"/>
  </r>
  <r>
    <n v="510021"/>
    <n v="444683"/>
    <n v="16479.96"/>
    <n v="3"/>
    <n v="3036"/>
    <x v="0"/>
  </r>
  <r>
    <n v="929909"/>
    <n v="655490"/>
    <n v="18668.05"/>
    <n v="2"/>
    <n v="2039"/>
    <x v="0"/>
  </r>
  <r>
    <n v="352402"/>
    <n v="1254042"/>
    <n v="19702.150000000001"/>
    <n v="0"/>
    <n v="219"/>
    <x v="0"/>
  </r>
  <r>
    <n v="416168"/>
    <n v="1187076"/>
    <n v="23248.5"/>
    <n v="3"/>
    <n v="3323"/>
    <x v="0"/>
  </r>
  <r>
    <n v="1401861"/>
    <n v="404443"/>
    <n v="23826.2"/>
    <n v="0"/>
    <n v="641"/>
    <x v="0"/>
  </r>
  <r>
    <n v="634629"/>
    <n v="383038"/>
    <n v="25721.07"/>
    <n v="5"/>
    <n v="4852"/>
    <x v="0"/>
  </r>
  <r>
    <n v="513642"/>
    <n v="638329"/>
    <n v="25769.21"/>
    <n v="4"/>
    <n v="4336"/>
    <x v="0"/>
  </r>
  <r>
    <n v="1555279"/>
    <n v="1634980"/>
    <n v="27903.55"/>
    <n v="8"/>
    <n v="6527"/>
    <x v="0"/>
  </r>
  <r>
    <n v="1606913"/>
    <n v="1171246"/>
    <n v="30312.93"/>
    <n v="0"/>
    <n v="346"/>
    <x v="0"/>
  </r>
  <r>
    <n v="890800"/>
    <n v="340749"/>
    <n v="31321.07"/>
    <n v="0"/>
    <n v="804"/>
    <x v="0"/>
  </r>
  <r>
    <n v="389264"/>
    <n v="689029"/>
    <n v="33853.89"/>
    <n v="6"/>
    <n v="3472"/>
    <x v="0"/>
  </r>
  <r>
    <n v="650495"/>
    <n v="108182"/>
    <n v="35720.79"/>
    <n v="5"/>
    <n v="4423"/>
    <x v="0"/>
  </r>
  <r>
    <n v="398608"/>
    <n v="615018"/>
    <n v="38786.46"/>
    <n v="3"/>
    <n v="3225"/>
    <x v="0"/>
  </r>
  <r>
    <n v="1515349"/>
    <n v="968417"/>
    <n v="41357.339999999997"/>
    <n v="5"/>
    <n v="4686"/>
    <x v="0"/>
  </r>
  <r>
    <n v="292241"/>
    <n v="43963"/>
    <n v="41505.51"/>
    <n v="1"/>
    <n v="1845"/>
    <x v="0"/>
  </r>
  <r>
    <n v="1098068"/>
    <n v="1470576"/>
    <n v="44909.72"/>
    <n v="0"/>
    <n v="188"/>
    <x v="0"/>
  </r>
  <r>
    <n v="1438803"/>
    <n v="561370"/>
    <n v="50690"/>
    <n v="0"/>
    <n v="791"/>
    <x v="0"/>
  </r>
  <r>
    <n v="479614"/>
    <n v="58878"/>
    <n v="53320.98"/>
    <n v="0"/>
    <n v="456"/>
    <x v="0"/>
  </r>
  <r>
    <n v="822160"/>
    <n v="340554"/>
    <n v="53459.78"/>
    <n v="0"/>
    <n v="353"/>
    <x v="0"/>
  </r>
  <r>
    <n v="1298115"/>
    <n v="1325827"/>
    <n v="54312.72"/>
    <n v="1"/>
    <n v="1359"/>
    <x v="0"/>
  </r>
  <r>
    <n v="888789"/>
    <n v="59852"/>
    <n v="55406.55"/>
    <n v="4"/>
    <n v="3935"/>
    <x v="0"/>
  </r>
  <r>
    <n v="913071"/>
    <n v="1249513"/>
    <n v="55731.95"/>
    <n v="2"/>
    <n v="1629"/>
    <x v="0"/>
  </r>
  <r>
    <n v="1048417"/>
    <n v="1404451"/>
    <n v="58454.47"/>
    <n v="26"/>
    <n v="19508"/>
    <x v="0"/>
  </r>
  <r>
    <n v="1207691"/>
    <n v="1339997"/>
    <n v="59468.44"/>
    <n v="6"/>
    <n v="5831"/>
    <x v="0"/>
  </r>
  <r>
    <n v="115104"/>
    <n v="631027"/>
    <n v="61059.89"/>
    <n v="0"/>
    <n v="813"/>
    <x v="0"/>
  </r>
  <r>
    <n v="531583"/>
    <n v="231854"/>
    <n v="61361.47"/>
    <n v="2"/>
    <n v="1463"/>
    <x v="0"/>
  </r>
  <r>
    <n v="1312926"/>
    <n v="829276"/>
    <n v="61876.57"/>
    <n v="6"/>
    <n v="2626"/>
    <x v="0"/>
  </r>
  <r>
    <n v="425643"/>
    <n v="422828"/>
    <n v="62651.7"/>
    <n v="0"/>
    <n v="454"/>
    <x v="0"/>
  </r>
  <r>
    <n v="1571107"/>
    <n v="401205"/>
    <n v="63799.98"/>
    <n v="8"/>
    <n v="5009"/>
    <x v="0"/>
  </r>
  <r>
    <n v="389437"/>
    <n v="669209"/>
    <n v="64854.27"/>
    <n v="3"/>
    <n v="3908"/>
    <x v="0"/>
  </r>
  <r>
    <n v="584046"/>
    <n v="956524"/>
    <n v="65960.070000000007"/>
    <n v="3"/>
    <n v="3624"/>
    <x v="0"/>
  </r>
  <r>
    <n v="1493788"/>
    <n v="1641745"/>
    <n v="68713.87"/>
    <n v="2"/>
    <n v="1955"/>
    <x v="0"/>
  </r>
  <r>
    <n v="915004"/>
    <n v="1382683"/>
    <n v="69070.47"/>
    <n v="19"/>
    <n v="17120"/>
    <x v="0"/>
  </r>
  <r>
    <n v="703342"/>
    <n v="1105696"/>
    <n v="69422.83"/>
    <n v="9"/>
    <n v="7565"/>
    <x v="0"/>
  </r>
  <r>
    <n v="499539"/>
    <n v="241496"/>
    <n v="70029.77"/>
    <n v="1"/>
    <n v="999"/>
    <x v="0"/>
  </r>
  <r>
    <n v="1436504"/>
    <n v="137315"/>
    <n v="74685.72"/>
    <n v="20"/>
    <n v="16855"/>
    <x v="0"/>
  </r>
  <r>
    <n v="1002500"/>
    <n v="1512261"/>
    <n v="75945.16"/>
    <n v="10"/>
    <n v="9558"/>
    <x v="0"/>
  </r>
  <r>
    <n v="732421"/>
    <n v="547331"/>
    <n v="76142.58"/>
    <n v="1"/>
    <n v="1513"/>
    <x v="0"/>
  </r>
  <r>
    <n v="703530"/>
    <n v="1688253"/>
    <n v="76271.259999999995"/>
    <n v="1"/>
    <n v="1472"/>
    <x v="0"/>
  </r>
  <r>
    <n v="461570"/>
    <n v="1148553"/>
    <n v="76558.009999999995"/>
    <n v="4"/>
    <n v="3721"/>
    <x v="0"/>
  </r>
  <r>
    <n v="1365101"/>
    <n v="1368404"/>
    <n v="79857.789999999994"/>
    <n v="15"/>
    <n v="13626"/>
    <x v="0"/>
  </r>
  <r>
    <n v="1648011"/>
    <n v="165036"/>
    <n v="81320.850000000006"/>
    <n v="1"/>
    <n v="1226"/>
    <x v="0"/>
  </r>
  <r>
    <n v="341141"/>
    <n v="502196"/>
    <n v="81495.47"/>
    <n v="0"/>
    <n v="142"/>
    <x v="0"/>
  </r>
  <r>
    <n v="1137091"/>
    <n v="1425548"/>
    <n v="82164.22"/>
    <n v="2"/>
    <n v="2793"/>
    <x v="0"/>
  </r>
  <r>
    <n v="1158462"/>
    <n v="933848"/>
    <n v="83040.66"/>
    <n v="6"/>
    <n v="5600"/>
    <x v="0"/>
  </r>
  <r>
    <n v="929461"/>
    <n v="257200"/>
    <n v="83603.11"/>
    <n v="5"/>
    <n v="4531"/>
    <x v="0"/>
  </r>
  <r>
    <n v="85573"/>
    <n v="913058"/>
    <n v="86627.199999999997"/>
    <n v="1"/>
    <n v="1147"/>
    <x v="0"/>
  </r>
  <r>
    <n v="359884"/>
    <n v="1041452"/>
    <n v="87563.29"/>
    <n v="30"/>
    <n v="14263"/>
    <x v="0"/>
  </r>
  <r>
    <n v="38776"/>
    <n v="548913"/>
    <n v="89378.55"/>
    <n v="5"/>
    <n v="3279"/>
    <x v="0"/>
  </r>
  <r>
    <n v="941344"/>
    <n v="319293"/>
    <n v="90507.94"/>
    <n v="7"/>
    <n v="6605"/>
    <x v="0"/>
  </r>
  <r>
    <n v="1488172"/>
    <n v="1040436"/>
    <n v="91199.67"/>
    <n v="6"/>
    <n v="5505"/>
    <x v="0"/>
  </r>
  <r>
    <n v="1297478"/>
    <n v="1251618"/>
    <n v="91472.44"/>
    <n v="0"/>
    <n v="876"/>
    <x v="0"/>
  </r>
  <r>
    <n v="1623750"/>
    <n v="58203"/>
    <n v="92471.01"/>
    <n v="8"/>
    <n v="7377"/>
    <x v="0"/>
  </r>
  <r>
    <n v="1736113"/>
    <n v="1502096"/>
    <n v="95020.67"/>
    <n v="44"/>
    <n v="30106"/>
    <x v="0"/>
  </r>
  <r>
    <n v="1156790"/>
    <n v="1140495"/>
    <n v="96900.11"/>
    <n v="3"/>
    <n v="3375"/>
    <x v="0"/>
  </r>
  <r>
    <n v="1316407"/>
    <n v="404555"/>
    <n v="97282.79"/>
    <n v="23"/>
    <n v="12053"/>
    <x v="0"/>
  </r>
  <r>
    <n v="1157502"/>
    <n v="875020"/>
    <n v="98446.23"/>
    <n v="23"/>
    <n v="15239"/>
    <x v="0"/>
  </r>
  <r>
    <n v="813682"/>
    <n v="487363"/>
    <n v="99372.47"/>
    <n v="4"/>
    <n v="3919"/>
    <x v="0"/>
  </r>
  <r>
    <n v="35938"/>
    <n v="1411724"/>
    <n v="99974.98"/>
    <n v="5"/>
    <n v="4597"/>
    <x v="0"/>
  </r>
  <r>
    <n v="963285"/>
    <n v="1407210"/>
    <n v="100073.4"/>
    <n v="8"/>
    <n v="7922"/>
    <x v="1"/>
  </r>
  <r>
    <n v="697102"/>
    <n v="1430258"/>
    <n v="100173.2"/>
    <n v="6"/>
    <n v="5364"/>
    <x v="1"/>
  </r>
  <r>
    <n v="405854"/>
    <n v="1531449"/>
    <n v="101004.5"/>
    <n v="7"/>
    <n v="6524"/>
    <x v="1"/>
  </r>
  <r>
    <n v="1449911"/>
    <n v="1098291"/>
    <n v="101117.4"/>
    <n v="9"/>
    <n v="8438"/>
    <x v="1"/>
  </r>
  <r>
    <n v="619745"/>
    <n v="1400529"/>
    <n v="101915.5"/>
    <n v="21"/>
    <n v="17172"/>
    <x v="1"/>
  </r>
  <r>
    <n v="1712227"/>
    <n v="944359"/>
    <n v="102131.2"/>
    <n v="1"/>
    <n v="1340"/>
    <x v="1"/>
  </r>
  <r>
    <n v="781267"/>
    <n v="482023"/>
    <n v="102353.2"/>
    <n v="87"/>
    <n v="15761"/>
    <x v="1"/>
  </r>
  <r>
    <n v="1012031"/>
    <n v="1008178"/>
    <n v="102679.2"/>
    <n v="4"/>
    <n v="4056"/>
    <x v="1"/>
  </r>
  <r>
    <n v="732778"/>
    <n v="211241"/>
    <n v="102771.1"/>
    <n v="24"/>
    <n v="19847"/>
    <x v="1"/>
  </r>
  <r>
    <n v="704007"/>
    <n v="424697"/>
    <n v="103177.5"/>
    <n v="12"/>
    <n v="10562"/>
    <x v="1"/>
  </r>
  <r>
    <n v="849694"/>
    <n v="495390"/>
    <n v="103822.5"/>
    <n v="13"/>
    <n v="7614"/>
    <x v="1"/>
  </r>
  <r>
    <n v="1054096"/>
    <n v="1337458"/>
    <n v="104287.8"/>
    <n v="11"/>
    <n v="9399"/>
    <x v="1"/>
  </r>
  <r>
    <n v="121590"/>
    <n v="437204"/>
    <n v="104459.5"/>
    <n v="4"/>
    <n v="4064"/>
    <x v="1"/>
  </r>
  <r>
    <n v="469566"/>
    <n v="750132"/>
    <n v="105205.6"/>
    <n v="15"/>
    <n v="12990"/>
    <x v="1"/>
  </r>
  <r>
    <n v="507438"/>
    <n v="1133470"/>
    <n v="106233"/>
    <n v="47"/>
    <n v="8953"/>
    <x v="1"/>
  </r>
  <r>
    <n v="138115"/>
    <n v="769182"/>
    <n v="107919.1"/>
    <n v="13"/>
    <n v="11003"/>
    <x v="1"/>
  </r>
  <r>
    <n v="1445423"/>
    <n v="914276"/>
    <n v="109214.3"/>
    <n v="1"/>
    <n v="776"/>
    <x v="1"/>
  </r>
  <r>
    <n v="614084"/>
    <n v="816353"/>
    <n v="109239.2"/>
    <n v="11"/>
    <n v="9378"/>
    <x v="1"/>
  </r>
  <r>
    <n v="1516709"/>
    <n v="1458861"/>
    <n v="110076"/>
    <n v="17"/>
    <n v="14507"/>
    <x v="1"/>
  </r>
  <r>
    <n v="1470666"/>
    <n v="156282"/>
    <n v="110306.9"/>
    <n v="4"/>
    <n v="4162"/>
    <x v="1"/>
  </r>
  <r>
    <n v="1720446"/>
    <n v="846650"/>
    <n v="110412.8"/>
    <n v="4"/>
    <n v="3925"/>
    <x v="1"/>
  </r>
  <r>
    <n v="1257277"/>
    <n v="1512455"/>
    <n v="111916.4"/>
    <n v="40"/>
    <n v="8466"/>
    <x v="1"/>
  </r>
  <r>
    <n v="937797"/>
    <n v="619863"/>
    <n v="112052.1"/>
    <n v="17"/>
    <n v="11967"/>
    <x v="1"/>
  </r>
  <r>
    <n v="1560750"/>
    <n v="1343102"/>
    <n v="112760.3"/>
    <n v="4"/>
    <n v="4278"/>
    <x v="1"/>
  </r>
  <r>
    <n v="679242"/>
    <n v="825440"/>
    <n v="114955.8"/>
    <n v="66"/>
    <n v="9654"/>
    <x v="1"/>
  </r>
  <r>
    <n v="711165"/>
    <n v="1164408"/>
    <n v="115097.1"/>
    <n v="4"/>
    <n v="4349"/>
    <x v="1"/>
  </r>
  <r>
    <n v="1260871"/>
    <n v="1675233"/>
    <n v="115218.8"/>
    <n v="4"/>
    <n v="4080"/>
    <x v="1"/>
  </r>
  <r>
    <n v="1210331"/>
    <n v="680746"/>
    <n v="115245.1"/>
    <n v="18"/>
    <n v="12339"/>
    <x v="1"/>
  </r>
  <r>
    <n v="1089779"/>
    <n v="1083620"/>
    <n v="115879.4"/>
    <n v="3"/>
    <n v="2750"/>
    <x v="1"/>
  </r>
  <r>
    <n v="520052"/>
    <n v="1191525"/>
    <n v="116136.9"/>
    <n v="25"/>
    <n v="10417"/>
    <x v="1"/>
  </r>
  <r>
    <n v="1326776"/>
    <n v="216123"/>
    <n v="117245.4"/>
    <n v="6"/>
    <n v="2737"/>
    <x v="1"/>
  </r>
  <r>
    <n v="839674"/>
    <n v="223085"/>
    <n v="117733.8"/>
    <n v="19"/>
    <n v="5210"/>
    <x v="1"/>
  </r>
  <r>
    <n v="816183"/>
    <n v="1331384"/>
    <n v="118275.7"/>
    <n v="7"/>
    <n v="6485"/>
    <x v="1"/>
  </r>
  <r>
    <n v="1572437"/>
    <n v="42131"/>
    <n v="118474.6"/>
    <n v="6"/>
    <n v="5199"/>
    <x v="1"/>
  </r>
  <r>
    <n v="1218145"/>
    <n v="1355869"/>
    <n v="118901.6"/>
    <n v="4"/>
    <n v="4273"/>
    <x v="1"/>
  </r>
  <r>
    <n v="334925"/>
    <n v="1229426"/>
    <n v="121709.9"/>
    <n v="54"/>
    <n v="40342"/>
    <x v="1"/>
  </r>
  <r>
    <n v="1466594"/>
    <n v="1512834"/>
    <n v="122664.6"/>
    <n v="1"/>
    <n v="1439"/>
    <x v="1"/>
  </r>
  <r>
    <n v="572579"/>
    <n v="1076060"/>
    <n v="123122.7"/>
    <n v="1"/>
    <n v="1125"/>
    <x v="1"/>
  </r>
  <r>
    <n v="1241277"/>
    <n v="613928"/>
    <n v="124181.5"/>
    <n v="19"/>
    <n v="17004"/>
    <x v="1"/>
  </r>
  <r>
    <n v="1506449"/>
    <n v="289711"/>
    <n v="125955.2"/>
    <n v="1"/>
    <n v="1153"/>
    <x v="1"/>
  </r>
  <r>
    <n v="893050"/>
    <n v="234170"/>
    <n v="126144.4"/>
    <n v="38"/>
    <n v="30259"/>
    <x v="1"/>
  </r>
  <r>
    <n v="1544815"/>
    <n v="772176"/>
    <n v="126551.6"/>
    <n v="5"/>
    <n v="4822"/>
    <x v="1"/>
  </r>
  <r>
    <n v="887720"/>
    <n v="703502"/>
    <n v="126781.3"/>
    <n v="14"/>
    <n v="12649"/>
    <x v="1"/>
  </r>
  <r>
    <n v="1362551"/>
    <n v="485659"/>
    <n v="126920"/>
    <n v="18"/>
    <n v="14817"/>
    <x v="1"/>
  </r>
  <r>
    <n v="1628465"/>
    <n v="317990"/>
    <n v="127585"/>
    <n v="4"/>
    <n v="4057"/>
    <x v="1"/>
  </r>
  <r>
    <n v="41298"/>
    <n v="865402"/>
    <n v="127956.7"/>
    <n v="31"/>
    <n v="13285"/>
    <x v="1"/>
  </r>
  <r>
    <n v="709943"/>
    <n v="604485"/>
    <n v="128013"/>
    <n v="218"/>
    <n v="109262"/>
    <x v="1"/>
  </r>
  <r>
    <n v="515629"/>
    <n v="561485"/>
    <n v="128529.7"/>
    <n v="16"/>
    <n v="9174"/>
    <x v="1"/>
  </r>
  <r>
    <n v="1211696"/>
    <n v="677719"/>
    <n v="128639.4"/>
    <n v="2"/>
    <n v="1851"/>
    <x v="1"/>
  </r>
  <r>
    <n v="1064361"/>
    <n v="163839"/>
    <n v="128674.7"/>
    <n v="6"/>
    <n v="4545"/>
    <x v="1"/>
  </r>
  <r>
    <n v="379613"/>
    <n v="321015"/>
    <n v="128935.2"/>
    <n v="19"/>
    <n v="15037"/>
    <x v="1"/>
  </r>
  <r>
    <n v="442340"/>
    <n v="1041283"/>
    <n v="128938.1"/>
    <n v="152"/>
    <n v="66125"/>
    <x v="1"/>
  </r>
  <r>
    <n v="1176141"/>
    <n v="82720"/>
    <n v="130277.6"/>
    <n v="6"/>
    <n v="6212"/>
    <x v="1"/>
  </r>
  <r>
    <n v="1571997"/>
    <n v="735497"/>
    <n v="130885.6"/>
    <n v="4"/>
    <n v="3690"/>
    <x v="1"/>
  </r>
  <r>
    <n v="520035"/>
    <n v="431857"/>
    <n v="131162.9"/>
    <n v="8"/>
    <n v="6922"/>
    <x v="1"/>
  </r>
  <r>
    <n v="567520"/>
    <n v="1275485"/>
    <n v="132088.70000000001"/>
    <n v="14"/>
    <n v="11114"/>
    <x v="1"/>
  </r>
  <r>
    <n v="429285"/>
    <n v="928839"/>
    <n v="133099.70000000001"/>
    <n v="6"/>
    <n v="3946"/>
    <x v="1"/>
  </r>
  <r>
    <n v="406182"/>
    <n v="2627"/>
    <n v="133477.5"/>
    <n v="8"/>
    <n v="7161"/>
    <x v="1"/>
  </r>
  <r>
    <n v="1744359"/>
    <n v="542313"/>
    <n v="133646.6"/>
    <n v="12"/>
    <n v="10504"/>
    <x v="1"/>
  </r>
  <r>
    <n v="615229"/>
    <n v="1144870"/>
    <n v="133835.70000000001"/>
    <n v="3"/>
    <n v="3093"/>
    <x v="1"/>
  </r>
  <r>
    <n v="205879"/>
    <n v="183400"/>
    <n v="134279.79999999999"/>
    <n v="7"/>
    <n v="6532"/>
    <x v="1"/>
  </r>
  <r>
    <n v="526041"/>
    <n v="1532904"/>
    <n v="134894.79999999999"/>
    <n v="9"/>
    <n v="8179"/>
    <x v="1"/>
  </r>
  <r>
    <n v="399655"/>
    <n v="1030213"/>
    <n v="135791.79999999999"/>
    <n v="4"/>
    <n v="3638"/>
    <x v="1"/>
  </r>
  <r>
    <n v="998032"/>
    <n v="842173"/>
    <n v="136210.1"/>
    <n v="19"/>
    <n v="13282"/>
    <x v="1"/>
  </r>
  <r>
    <n v="1615568"/>
    <n v="1502950"/>
    <n v="136489.70000000001"/>
    <n v="54"/>
    <n v="13233"/>
    <x v="1"/>
  </r>
  <r>
    <n v="719744"/>
    <n v="1067250"/>
    <n v="137137.9"/>
    <n v="12"/>
    <n v="10617"/>
    <x v="1"/>
  </r>
  <r>
    <n v="1179115"/>
    <n v="346449"/>
    <n v="137531.29999999999"/>
    <n v="49"/>
    <n v="35667"/>
    <x v="1"/>
  </r>
  <r>
    <n v="642509"/>
    <n v="860645"/>
    <n v="137922.29999999999"/>
    <n v="9"/>
    <n v="7251"/>
    <x v="1"/>
  </r>
  <r>
    <n v="134418"/>
    <n v="1705831"/>
    <n v="141403.70000000001"/>
    <n v="8"/>
    <n v="7813"/>
    <x v="1"/>
  </r>
  <r>
    <n v="1046825"/>
    <n v="1396467"/>
    <n v="141872.5"/>
    <n v="15"/>
    <n v="12690"/>
    <x v="1"/>
  </r>
  <r>
    <n v="716181"/>
    <n v="692204"/>
    <n v="142847.29999999999"/>
    <n v="4"/>
    <n v="3589"/>
    <x v="1"/>
  </r>
  <r>
    <n v="629814"/>
    <n v="544174"/>
    <n v="143097.9"/>
    <n v="6"/>
    <n v="5350"/>
    <x v="1"/>
  </r>
  <r>
    <n v="528208"/>
    <n v="78152"/>
    <n v="144122.4"/>
    <n v="1"/>
    <n v="1035"/>
    <x v="1"/>
  </r>
  <r>
    <n v="1111162"/>
    <n v="636302"/>
    <n v="144796.9"/>
    <n v="6"/>
    <n v="6004"/>
    <x v="1"/>
  </r>
  <r>
    <n v="214889"/>
    <n v="1051450"/>
    <n v="145341.6"/>
    <n v="32"/>
    <n v="23389"/>
    <x v="1"/>
  </r>
  <r>
    <n v="605369"/>
    <n v="250775"/>
    <n v="146281.5"/>
    <n v="13"/>
    <n v="11110"/>
    <x v="1"/>
  </r>
  <r>
    <n v="814222"/>
    <n v="1370539"/>
    <n v="146930.29999999999"/>
    <n v="6"/>
    <n v="3619"/>
    <x v="1"/>
  </r>
  <r>
    <n v="231897"/>
    <n v="1171769"/>
    <n v="147608.9"/>
    <n v="15"/>
    <n v="12752"/>
    <x v="1"/>
  </r>
  <r>
    <n v="552299"/>
    <n v="1414346"/>
    <n v="148062.79999999999"/>
    <n v="4"/>
    <n v="4338"/>
    <x v="1"/>
  </r>
  <r>
    <n v="1057509"/>
    <n v="1163352"/>
    <n v="148298.20000000001"/>
    <n v="15"/>
    <n v="12455"/>
    <x v="1"/>
  </r>
  <r>
    <n v="1436419"/>
    <n v="529756"/>
    <n v="149805.20000000001"/>
    <n v="10"/>
    <n v="8860"/>
    <x v="1"/>
  </r>
  <r>
    <n v="1455042"/>
    <n v="586000"/>
    <n v="150802.79999999999"/>
    <n v="13"/>
    <n v="8960"/>
    <x v="1"/>
  </r>
  <r>
    <n v="690959"/>
    <n v="981377"/>
    <n v="151213"/>
    <n v="5"/>
    <n v="1887"/>
    <x v="1"/>
  </r>
  <r>
    <n v="740628"/>
    <n v="164961"/>
    <n v="151727.29999999999"/>
    <n v="8"/>
    <n v="4935"/>
    <x v="1"/>
  </r>
  <r>
    <n v="1435270"/>
    <n v="467695"/>
    <n v="151814.6"/>
    <n v="52"/>
    <n v="32842"/>
    <x v="1"/>
  </r>
  <r>
    <n v="693609"/>
    <n v="942828"/>
    <n v="152405.6"/>
    <n v="1"/>
    <n v="1839"/>
    <x v="1"/>
  </r>
  <r>
    <n v="807868"/>
    <n v="611305"/>
    <n v="153179.1"/>
    <n v="51"/>
    <n v="41419"/>
    <x v="1"/>
  </r>
  <r>
    <n v="920603"/>
    <n v="878363"/>
    <n v="153645.79999999999"/>
    <n v="110"/>
    <n v="70686"/>
    <x v="1"/>
  </r>
  <r>
    <n v="774272"/>
    <n v="333557"/>
    <n v="153739.4"/>
    <n v="7"/>
    <n v="5057"/>
    <x v="1"/>
  </r>
  <r>
    <n v="1587773"/>
    <n v="618213"/>
    <n v="153806.20000000001"/>
    <n v="26"/>
    <n v="13442"/>
    <x v="1"/>
  </r>
  <r>
    <n v="1213579"/>
    <n v="1696868"/>
    <n v="155415.20000000001"/>
    <n v="46"/>
    <n v="22827"/>
    <x v="1"/>
  </r>
  <r>
    <n v="560968"/>
    <n v="1155904"/>
    <n v="155913.70000000001"/>
    <n v="4"/>
    <n v="4303"/>
    <x v="1"/>
  </r>
  <r>
    <n v="987921"/>
    <n v="1158593"/>
    <n v="157629.70000000001"/>
    <n v="42"/>
    <n v="36084"/>
    <x v="1"/>
  </r>
  <r>
    <n v="1059572"/>
    <n v="1666844"/>
    <n v="158000.20000000001"/>
    <n v="4"/>
    <n v="3821"/>
    <x v="1"/>
  </r>
  <r>
    <n v="833590"/>
    <n v="1143677"/>
    <n v="158189.6"/>
    <n v="22"/>
    <n v="16435"/>
    <x v="1"/>
  </r>
  <r>
    <n v="1630502"/>
    <n v="1551141"/>
    <n v="158729"/>
    <n v="3"/>
    <n v="3302"/>
    <x v="1"/>
  </r>
  <r>
    <n v="1592453"/>
    <n v="1381223"/>
    <n v="160742.9"/>
    <n v="21"/>
    <n v="12954"/>
    <x v="1"/>
  </r>
  <r>
    <n v="683824"/>
    <n v="1607842"/>
    <n v="161473.29999999999"/>
    <n v="65"/>
    <n v="9289"/>
    <x v="1"/>
  </r>
  <r>
    <n v="653665"/>
    <n v="20828"/>
    <n v="161792.70000000001"/>
    <n v="9"/>
    <n v="7338"/>
    <x v="1"/>
  </r>
  <r>
    <n v="1527840"/>
    <n v="1534649"/>
    <n v="163038"/>
    <n v="49"/>
    <n v="24197"/>
    <x v="1"/>
  </r>
  <r>
    <n v="1304257"/>
    <n v="945844"/>
    <n v="164547.20000000001"/>
    <n v="6"/>
    <n v="5860"/>
    <x v="1"/>
  </r>
  <r>
    <n v="473832"/>
    <n v="740745"/>
    <n v="164897"/>
    <n v="58"/>
    <n v="46199"/>
    <x v="1"/>
  </r>
  <r>
    <n v="1003602"/>
    <n v="559090"/>
    <n v="165059.4"/>
    <n v="23"/>
    <n v="19977"/>
    <x v="1"/>
  </r>
  <r>
    <n v="977211"/>
    <n v="216194"/>
    <n v="165110.39999999999"/>
    <n v="15"/>
    <n v="14669"/>
    <x v="1"/>
  </r>
  <r>
    <n v="481868"/>
    <n v="77082"/>
    <n v="165820.29999999999"/>
    <n v="7"/>
    <n v="5600"/>
    <x v="1"/>
  </r>
  <r>
    <n v="1010770"/>
    <n v="1232183"/>
    <n v="167298"/>
    <n v="8"/>
    <n v="7284"/>
    <x v="1"/>
  </r>
  <r>
    <n v="304312"/>
    <n v="111045"/>
    <n v="167334.39999999999"/>
    <n v="8"/>
    <n v="7636"/>
    <x v="1"/>
  </r>
  <r>
    <n v="1533095"/>
    <n v="1023648"/>
    <n v="167752"/>
    <n v="35"/>
    <n v="24679"/>
    <x v="1"/>
  </r>
  <r>
    <n v="1134012"/>
    <n v="40437"/>
    <n v="168731"/>
    <n v="9"/>
    <n v="8595"/>
    <x v="1"/>
  </r>
  <r>
    <n v="500092"/>
    <n v="857045"/>
    <n v="169228.3"/>
    <n v="47"/>
    <n v="38070"/>
    <x v="1"/>
  </r>
  <r>
    <n v="389654"/>
    <n v="68960"/>
    <n v="169231.5"/>
    <n v="22"/>
    <n v="19631"/>
    <x v="1"/>
  </r>
  <r>
    <n v="1633897"/>
    <n v="240317"/>
    <n v="169493.8"/>
    <n v="27"/>
    <n v="22326"/>
    <x v="1"/>
  </r>
  <r>
    <n v="150243"/>
    <n v="1604600"/>
    <n v="170094.7"/>
    <n v="13"/>
    <n v="10731"/>
    <x v="1"/>
  </r>
  <r>
    <n v="121488"/>
    <n v="1391435"/>
    <n v="170158.3"/>
    <n v="10"/>
    <n v="9388"/>
    <x v="1"/>
  </r>
  <r>
    <n v="1211502"/>
    <n v="444336"/>
    <n v="170752.9"/>
    <n v="11"/>
    <n v="9651"/>
    <x v="1"/>
  </r>
  <r>
    <n v="861285"/>
    <n v="1124541"/>
    <n v="171519"/>
    <n v="10"/>
    <n v="6890"/>
    <x v="1"/>
  </r>
  <r>
    <n v="1159579"/>
    <n v="476585"/>
    <n v="171701.9"/>
    <n v="13"/>
    <n v="5746"/>
    <x v="1"/>
  </r>
  <r>
    <n v="308019"/>
    <n v="800825"/>
    <n v="172790.6"/>
    <n v="86"/>
    <n v="28113"/>
    <x v="1"/>
  </r>
  <r>
    <n v="1245916"/>
    <n v="19119"/>
    <n v="173452.2"/>
    <n v="45"/>
    <n v="35121"/>
    <x v="1"/>
  </r>
  <r>
    <n v="194845"/>
    <n v="820449"/>
    <n v="173613.4"/>
    <n v="42"/>
    <n v="21400"/>
    <x v="1"/>
  </r>
  <r>
    <n v="851622"/>
    <n v="246580"/>
    <n v="174537.8"/>
    <n v="13"/>
    <n v="10812"/>
    <x v="1"/>
  </r>
  <r>
    <n v="1526697"/>
    <n v="1256568"/>
    <n v="174994"/>
    <n v="31"/>
    <n v="22971"/>
    <x v="1"/>
  </r>
  <r>
    <n v="1531917"/>
    <n v="565714"/>
    <n v="175020.3"/>
    <n v="10"/>
    <n v="8585"/>
    <x v="1"/>
  </r>
  <r>
    <n v="429220"/>
    <n v="812873"/>
    <n v="175496.9"/>
    <n v="7"/>
    <n v="6338"/>
    <x v="1"/>
  </r>
  <r>
    <n v="110201"/>
    <n v="1260180"/>
    <n v="175787.3"/>
    <n v="13"/>
    <n v="10716"/>
    <x v="1"/>
  </r>
  <r>
    <n v="570694"/>
    <n v="7291"/>
    <n v="176127.3"/>
    <n v="18"/>
    <n v="11623"/>
    <x v="1"/>
  </r>
  <r>
    <n v="430518"/>
    <n v="1164616"/>
    <n v="176264.6"/>
    <n v="40"/>
    <n v="27058"/>
    <x v="1"/>
  </r>
  <r>
    <n v="1299479"/>
    <n v="900456"/>
    <n v="177285.4"/>
    <n v="27"/>
    <n v="21531"/>
    <x v="1"/>
  </r>
  <r>
    <n v="907503"/>
    <n v="857197"/>
    <n v="178542.3"/>
    <n v="40"/>
    <n v="32386"/>
    <x v="1"/>
  </r>
  <r>
    <n v="536724"/>
    <n v="852005"/>
    <n v="179745.8"/>
    <n v="1"/>
    <n v="1130"/>
    <x v="1"/>
  </r>
  <r>
    <n v="1695551"/>
    <n v="128164"/>
    <n v="179837.8"/>
    <n v="7"/>
    <n v="4168"/>
    <x v="1"/>
  </r>
  <r>
    <n v="849499"/>
    <n v="1444293"/>
    <n v="179982.7"/>
    <n v="65"/>
    <n v="11590"/>
    <x v="1"/>
  </r>
  <r>
    <n v="648552"/>
    <n v="960125"/>
    <n v="181649.3"/>
    <n v="12"/>
    <n v="11080"/>
    <x v="1"/>
  </r>
  <r>
    <n v="918123"/>
    <n v="980104"/>
    <n v="182014.4"/>
    <n v="43"/>
    <n v="22877"/>
    <x v="1"/>
  </r>
  <r>
    <n v="1349808"/>
    <n v="1399086"/>
    <n v="182299"/>
    <n v="23"/>
    <n v="10578"/>
    <x v="1"/>
  </r>
  <r>
    <n v="679139"/>
    <n v="1449158"/>
    <n v="182868.5"/>
    <n v="75"/>
    <n v="61834"/>
    <x v="1"/>
  </r>
  <r>
    <n v="1152811"/>
    <n v="269742"/>
    <n v="182950.6"/>
    <n v="33"/>
    <n v="28277"/>
    <x v="1"/>
  </r>
  <r>
    <n v="1388657"/>
    <n v="106081"/>
    <n v="183219.9"/>
    <n v="33"/>
    <n v="24298"/>
    <x v="1"/>
  </r>
  <r>
    <n v="155284"/>
    <n v="1531160"/>
    <n v="183723.8"/>
    <n v="22"/>
    <n v="18195"/>
    <x v="1"/>
  </r>
  <r>
    <n v="934002"/>
    <n v="337004"/>
    <n v="183729.6"/>
    <n v="103"/>
    <n v="82382"/>
    <x v="1"/>
  </r>
  <r>
    <n v="985685"/>
    <n v="34566"/>
    <n v="184889.4"/>
    <n v="15"/>
    <n v="13274"/>
    <x v="1"/>
  </r>
  <r>
    <n v="1131518"/>
    <n v="1368721"/>
    <n v="184976.3"/>
    <n v="22"/>
    <n v="18383"/>
    <x v="1"/>
  </r>
  <r>
    <n v="123765"/>
    <n v="35896"/>
    <n v="185114.4"/>
    <n v="70"/>
    <n v="40493"/>
    <x v="1"/>
  </r>
  <r>
    <n v="543218"/>
    <n v="1490400"/>
    <n v="186449.4"/>
    <n v="31"/>
    <n v="26325"/>
    <x v="1"/>
  </r>
  <r>
    <n v="1209355"/>
    <n v="1579728"/>
    <n v="186913.5"/>
    <n v="7"/>
    <n v="6775"/>
    <x v="1"/>
  </r>
  <r>
    <n v="172904"/>
    <n v="878127"/>
    <n v="187510"/>
    <n v="14"/>
    <n v="11867"/>
    <x v="1"/>
  </r>
  <r>
    <n v="510784"/>
    <n v="764446"/>
    <n v="188802"/>
    <n v="242"/>
    <n v="153179"/>
    <x v="1"/>
  </r>
  <r>
    <n v="1119419"/>
    <n v="1415371"/>
    <n v="189353.9"/>
    <n v="6"/>
    <n v="5803"/>
    <x v="1"/>
  </r>
  <r>
    <n v="1294071"/>
    <n v="1498529"/>
    <n v="189504.5"/>
    <n v="52"/>
    <n v="41758"/>
    <x v="1"/>
  </r>
  <r>
    <n v="1318477"/>
    <n v="788442"/>
    <n v="189649.4"/>
    <n v="16"/>
    <n v="13077"/>
    <x v="1"/>
  </r>
  <r>
    <n v="1087064"/>
    <n v="1668670"/>
    <n v="189753.3"/>
    <n v="23"/>
    <n v="17935"/>
    <x v="1"/>
  </r>
  <r>
    <n v="1681853"/>
    <n v="856812"/>
    <n v="190022.7"/>
    <n v="12"/>
    <n v="10155"/>
    <x v="1"/>
  </r>
  <r>
    <n v="1149509"/>
    <n v="1253724"/>
    <n v="191169.8"/>
    <n v="33"/>
    <n v="17430"/>
    <x v="1"/>
  </r>
  <r>
    <n v="1077808"/>
    <n v="1541069"/>
    <n v="192606.9"/>
    <n v="26"/>
    <n v="19730"/>
    <x v="1"/>
  </r>
  <r>
    <n v="836214"/>
    <n v="1038731"/>
    <n v="192983.2"/>
    <n v="20"/>
    <n v="14899"/>
    <x v="1"/>
  </r>
  <r>
    <n v="809807"/>
    <n v="1219195"/>
    <n v="193207.4"/>
    <n v="15"/>
    <n v="12886"/>
    <x v="1"/>
  </r>
  <r>
    <n v="888540"/>
    <n v="1452425"/>
    <n v="193441.2"/>
    <n v="20"/>
    <n v="17115"/>
    <x v="1"/>
  </r>
  <r>
    <n v="859603"/>
    <n v="55348"/>
    <n v="194190.8"/>
    <n v="9"/>
    <n v="8113"/>
    <x v="1"/>
  </r>
  <r>
    <n v="922876"/>
    <n v="269080"/>
    <n v="194395.4"/>
    <n v="68"/>
    <n v="47569"/>
    <x v="1"/>
  </r>
  <r>
    <n v="1574036"/>
    <n v="612452"/>
    <n v="194993.1"/>
    <n v="10"/>
    <n v="9517"/>
    <x v="1"/>
  </r>
  <r>
    <n v="1429099"/>
    <n v="482242"/>
    <n v="196798.7"/>
    <n v="10"/>
    <n v="9746"/>
    <x v="1"/>
  </r>
  <r>
    <n v="1197231"/>
    <n v="1648862"/>
    <n v="196939.1"/>
    <n v="15"/>
    <n v="11770"/>
    <x v="1"/>
  </r>
  <r>
    <n v="321474"/>
    <n v="211277"/>
    <n v="197187.9"/>
    <n v="94"/>
    <n v="75167"/>
    <x v="1"/>
  </r>
  <r>
    <n v="419665"/>
    <n v="1377831"/>
    <n v="197722.9"/>
    <n v="35"/>
    <n v="18047"/>
    <x v="1"/>
  </r>
  <r>
    <n v="982559"/>
    <n v="402017"/>
    <n v="197964.2"/>
    <n v="19"/>
    <n v="16322"/>
    <x v="1"/>
  </r>
  <r>
    <n v="1428749"/>
    <n v="674225"/>
    <n v="198273.5"/>
    <n v="2"/>
    <n v="2112"/>
    <x v="1"/>
  </r>
  <r>
    <n v="284062"/>
    <n v="273266"/>
    <n v="199642.6"/>
    <n v="18"/>
    <n v="15671"/>
    <x v="1"/>
  </r>
  <r>
    <n v="825773"/>
    <n v="1566490"/>
    <n v="201111.8"/>
    <n v="12"/>
    <n v="11042"/>
    <x v="2"/>
  </r>
  <r>
    <n v="787458"/>
    <n v="458894"/>
    <n v="201223.5"/>
    <n v="27"/>
    <n v="23481"/>
    <x v="2"/>
  </r>
  <r>
    <n v="1668713"/>
    <n v="227214"/>
    <n v="201566.6"/>
    <n v="13"/>
    <n v="8409"/>
    <x v="2"/>
  </r>
  <r>
    <n v="847941"/>
    <n v="67361"/>
    <n v="201911.8"/>
    <n v="0"/>
    <n v="1008"/>
    <x v="2"/>
  </r>
  <r>
    <n v="1088836"/>
    <n v="297390"/>
    <n v="202158.2"/>
    <n v="78"/>
    <n v="28351"/>
    <x v="2"/>
  </r>
  <r>
    <n v="1528697"/>
    <n v="1151089"/>
    <n v="202601.9"/>
    <n v="40"/>
    <n v="7908"/>
    <x v="2"/>
  </r>
  <r>
    <n v="717230"/>
    <n v="1463738"/>
    <n v="202682.8"/>
    <n v="11"/>
    <n v="9333"/>
    <x v="2"/>
  </r>
  <r>
    <n v="80843"/>
    <n v="283229"/>
    <n v="202854.5"/>
    <n v="11"/>
    <n v="9531"/>
    <x v="2"/>
  </r>
  <r>
    <n v="1710126"/>
    <n v="73051"/>
    <n v="203113.5"/>
    <n v="37"/>
    <n v="32114"/>
    <x v="2"/>
  </r>
  <r>
    <n v="511055"/>
    <n v="1688254"/>
    <n v="203728.2"/>
    <n v="80"/>
    <n v="58484"/>
    <x v="2"/>
  </r>
  <r>
    <n v="122769"/>
    <n v="746465"/>
    <n v="203870.1"/>
    <n v="17"/>
    <n v="14240"/>
    <x v="2"/>
  </r>
  <r>
    <n v="1039545"/>
    <n v="401712"/>
    <n v="204305"/>
    <n v="12"/>
    <n v="9965"/>
    <x v="2"/>
  </r>
  <r>
    <n v="1153338"/>
    <n v="67476"/>
    <n v="204489.5"/>
    <n v="7"/>
    <n v="5245"/>
    <x v="2"/>
  </r>
  <r>
    <n v="352524"/>
    <n v="700697"/>
    <n v="204608.3"/>
    <n v="5"/>
    <n v="4575"/>
    <x v="2"/>
  </r>
  <r>
    <n v="112209"/>
    <n v="784656"/>
    <n v="204635.2"/>
    <n v="2"/>
    <n v="2399"/>
    <x v="2"/>
  </r>
  <r>
    <n v="21718"/>
    <n v="1740008"/>
    <n v="204810.3"/>
    <n v="36"/>
    <n v="30134"/>
    <x v="2"/>
  </r>
  <r>
    <n v="897029"/>
    <n v="282302"/>
    <n v="205073.3"/>
    <n v="22"/>
    <n v="18517"/>
    <x v="2"/>
  </r>
  <r>
    <n v="1443882"/>
    <n v="1122663"/>
    <n v="205694.3"/>
    <n v="40"/>
    <n v="8370"/>
    <x v="2"/>
  </r>
  <r>
    <n v="772235"/>
    <n v="182995"/>
    <n v="206029.4"/>
    <n v="10"/>
    <n v="9855"/>
    <x v="2"/>
  </r>
  <r>
    <n v="546328"/>
    <n v="1262066"/>
    <n v="206264.1"/>
    <n v="13"/>
    <n v="11509"/>
    <x v="2"/>
  </r>
  <r>
    <n v="1679486"/>
    <n v="593777"/>
    <n v="206970.5"/>
    <n v="27"/>
    <n v="21237"/>
    <x v="2"/>
  </r>
  <r>
    <n v="968610"/>
    <n v="1275003"/>
    <n v="207417.1"/>
    <n v="78"/>
    <n v="59812"/>
    <x v="2"/>
  </r>
  <r>
    <n v="1106193"/>
    <n v="528123"/>
    <n v="207476.1"/>
    <n v="8"/>
    <n v="7758"/>
    <x v="2"/>
  </r>
  <r>
    <n v="988946"/>
    <n v="258378"/>
    <n v="207704.3"/>
    <n v="21"/>
    <n v="18505"/>
    <x v="2"/>
  </r>
  <r>
    <n v="1590799"/>
    <n v="137952"/>
    <n v="207788"/>
    <n v="4"/>
    <n v="4051"/>
    <x v="2"/>
  </r>
  <r>
    <n v="77202"/>
    <n v="1052033"/>
    <n v="208101.5"/>
    <n v="97"/>
    <n v="68458"/>
    <x v="2"/>
  </r>
  <r>
    <n v="375800"/>
    <n v="77140"/>
    <n v="208291.1"/>
    <n v="15"/>
    <n v="14101"/>
    <x v="2"/>
  </r>
  <r>
    <n v="178869"/>
    <n v="721844"/>
    <n v="209457.4"/>
    <n v="127"/>
    <n v="84043"/>
    <x v="2"/>
  </r>
  <r>
    <n v="1055261"/>
    <n v="1357478"/>
    <n v="210159.8"/>
    <n v="17"/>
    <n v="13446"/>
    <x v="2"/>
  </r>
  <r>
    <n v="1610234"/>
    <n v="745366"/>
    <n v="210667.8"/>
    <n v="26"/>
    <n v="20259"/>
    <x v="2"/>
  </r>
  <r>
    <n v="1176999"/>
    <n v="621999"/>
    <n v="212113.4"/>
    <n v="115"/>
    <n v="39668"/>
    <x v="2"/>
  </r>
  <r>
    <n v="1364196"/>
    <n v="950760"/>
    <n v="213250"/>
    <n v="24"/>
    <n v="20877"/>
    <x v="2"/>
  </r>
  <r>
    <n v="183020"/>
    <n v="955"/>
    <n v="213860.1"/>
    <n v="13"/>
    <n v="10641"/>
    <x v="2"/>
  </r>
  <r>
    <n v="1155571"/>
    <n v="1231554"/>
    <n v="213902.5"/>
    <n v="3"/>
    <n v="3496"/>
    <x v="2"/>
  </r>
  <r>
    <n v="809064"/>
    <n v="644118"/>
    <n v="214598.39999999999"/>
    <n v="3"/>
    <n v="3796"/>
    <x v="2"/>
  </r>
  <r>
    <n v="1512486"/>
    <n v="1568239"/>
    <n v="214615.2"/>
    <n v="9"/>
    <n v="7244"/>
    <x v="2"/>
  </r>
  <r>
    <n v="1221638"/>
    <n v="1420932"/>
    <n v="215638.5"/>
    <n v="26"/>
    <n v="21896"/>
    <x v="2"/>
  </r>
  <r>
    <n v="815787"/>
    <n v="295228"/>
    <n v="216489.2"/>
    <n v="192"/>
    <n v="69347"/>
    <x v="2"/>
  </r>
  <r>
    <n v="1049059"/>
    <n v="880188"/>
    <n v="216674.7"/>
    <n v="20"/>
    <n v="17160"/>
    <x v="2"/>
  </r>
  <r>
    <n v="871659"/>
    <n v="1288455"/>
    <n v="216702.1"/>
    <n v="62"/>
    <n v="6101"/>
    <x v="2"/>
  </r>
  <r>
    <n v="202398"/>
    <n v="1128138"/>
    <n v="216835"/>
    <n v="17"/>
    <n v="13461"/>
    <x v="2"/>
  </r>
  <r>
    <n v="955001"/>
    <n v="316945"/>
    <n v="217176.3"/>
    <n v="32"/>
    <n v="27842"/>
    <x v="2"/>
  </r>
  <r>
    <n v="958867"/>
    <n v="922134"/>
    <n v="217947"/>
    <n v="128"/>
    <n v="57758"/>
    <x v="2"/>
  </r>
  <r>
    <n v="381469"/>
    <n v="357063"/>
    <n v="218272.1"/>
    <n v="12"/>
    <n v="10733"/>
    <x v="2"/>
  </r>
  <r>
    <n v="759680"/>
    <n v="1422444"/>
    <n v="218409"/>
    <n v="14"/>
    <n v="12401"/>
    <x v="2"/>
  </r>
  <r>
    <n v="1488970"/>
    <n v="265833"/>
    <n v="218746.2"/>
    <n v="42"/>
    <n v="33471"/>
    <x v="2"/>
  </r>
  <r>
    <n v="549033"/>
    <n v="1733902"/>
    <n v="219007.4"/>
    <n v="177"/>
    <n v="125916"/>
    <x v="2"/>
  </r>
  <r>
    <n v="534453"/>
    <n v="462324"/>
    <n v="220525"/>
    <n v="4"/>
    <n v="3895"/>
    <x v="2"/>
  </r>
  <r>
    <n v="319323"/>
    <n v="1473518"/>
    <n v="220582.5"/>
    <n v="37"/>
    <n v="29938"/>
    <x v="2"/>
  </r>
  <r>
    <n v="497733"/>
    <n v="82300"/>
    <n v="220782.6"/>
    <n v="12"/>
    <n v="9903"/>
    <x v="2"/>
  </r>
  <r>
    <n v="402166"/>
    <n v="20792"/>
    <n v="220901.6"/>
    <n v="18"/>
    <n v="9698"/>
    <x v="2"/>
  </r>
  <r>
    <n v="738287"/>
    <n v="69193"/>
    <n v="222002.1"/>
    <n v="111"/>
    <n v="24537"/>
    <x v="2"/>
  </r>
  <r>
    <n v="1738374"/>
    <n v="1187002"/>
    <n v="222189"/>
    <n v="5"/>
    <n v="4357"/>
    <x v="2"/>
  </r>
  <r>
    <n v="323064"/>
    <n v="1415732"/>
    <n v="223608.7"/>
    <n v="19"/>
    <n v="16604"/>
    <x v="2"/>
  </r>
  <r>
    <n v="1167346"/>
    <n v="268360"/>
    <n v="224081"/>
    <n v="53"/>
    <n v="43125"/>
    <x v="2"/>
  </r>
  <r>
    <n v="209505"/>
    <n v="695217"/>
    <n v="225199.9"/>
    <n v="10"/>
    <n v="9270"/>
    <x v="2"/>
  </r>
  <r>
    <n v="1391082"/>
    <n v="1664358"/>
    <n v="226603.1"/>
    <n v="23"/>
    <n v="11517"/>
    <x v="2"/>
  </r>
  <r>
    <n v="1029989"/>
    <n v="1595414"/>
    <n v="226832.5"/>
    <n v="13"/>
    <n v="10976"/>
    <x v="2"/>
  </r>
  <r>
    <n v="1638720"/>
    <n v="1149248"/>
    <n v="228534.9"/>
    <n v="7"/>
    <n v="6665"/>
    <x v="2"/>
  </r>
  <r>
    <n v="1648312"/>
    <n v="1080747"/>
    <n v="228757.2"/>
    <n v="44"/>
    <n v="24510"/>
    <x v="2"/>
  </r>
  <r>
    <n v="165140"/>
    <n v="671671"/>
    <n v="229338.8"/>
    <n v="28"/>
    <n v="23508"/>
    <x v="2"/>
  </r>
  <r>
    <n v="64037"/>
    <n v="1395220"/>
    <n v="229369.4"/>
    <n v="4"/>
    <n v="4191"/>
    <x v="2"/>
  </r>
  <r>
    <n v="212060"/>
    <n v="366099"/>
    <n v="229620.8"/>
    <n v="67"/>
    <n v="52613"/>
    <x v="2"/>
  </r>
  <r>
    <n v="1354738"/>
    <n v="949993"/>
    <n v="230514.5"/>
    <n v="10"/>
    <n v="8980"/>
    <x v="2"/>
  </r>
  <r>
    <n v="319030"/>
    <n v="1289562"/>
    <n v="230781.6"/>
    <n v="30"/>
    <n v="22156"/>
    <x v="2"/>
  </r>
  <r>
    <n v="1456151"/>
    <n v="1429897"/>
    <n v="231219.7"/>
    <n v="37"/>
    <n v="31003"/>
    <x v="2"/>
  </r>
  <r>
    <n v="1626196"/>
    <n v="1473298"/>
    <n v="233722.8"/>
    <n v="38"/>
    <n v="33602"/>
    <x v="2"/>
  </r>
  <r>
    <n v="416119"/>
    <n v="492952"/>
    <n v="234004.6"/>
    <n v="31"/>
    <n v="26310"/>
    <x v="2"/>
  </r>
  <r>
    <n v="1496971"/>
    <n v="1010546"/>
    <n v="234027.5"/>
    <n v="3"/>
    <n v="2730"/>
    <x v="2"/>
  </r>
  <r>
    <n v="1281083"/>
    <n v="333117"/>
    <n v="234573.7"/>
    <n v="12"/>
    <n v="10696"/>
    <x v="2"/>
  </r>
  <r>
    <n v="440140"/>
    <n v="280533"/>
    <n v="235083.9"/>
    <n v="16"/>
    <n v="13697"/>
    <x v="2"/>
  </r>
  <r>
    <n v="715422"/>
    <n v="1571658"/>
    <n v="237599"/>
    <n v="27"/>
    <n v="22516"/>
    <x v="2"/>
  </r>
  <r>
    <n v="1414205"/>
    <n v="853962"/>
    <n v="237704.4"/>
    <n v="36"/>
    <n v="18437"/>
    <x v="2"/>
  </r>
  <r>
    <n v="61197"/>
    <n v="1235425"/>
    <n v="238371.6"/>
    <n v="32"/>
    <n v="13959"/>
    <x v="2"/>
  </r>
  <r>
    <n v="752879"/>
    <n v="13372"/>
    <n v="238529.6"/>
    <n v="1"/>
    <n v="1841"/>
    <x v="2"/>
  </r>
  <r>
    <n v="1207839"/>
    <n v="274429"/>
    <n v="238952.5"/>
    <n v="48"/>
    <n v="37453"/>
    <x v="2"/>
  </r>
  <r>
    <n v="79675"/>
    <n v="1327107"/>
    <n v="239642.4"/>
    <n v="1"/>
    <n v="1826"/>
    <x v="2"/>
  </r>
  <r>
    <n v="1302147"/>
    <n v="484448"/>
    <n v="240835.8"/>
    <n v="49"/>
    <n v="40544"/>
    <x v="2"/>
  </r>
  <r>
    <n v="1122812"/>
    <n v="1291205"/>
    <n v="241418.8"/>
    <n v="5"/>
    <n v="5070"/>
    <x v="2"/>
  </r>
  <r>
    <n v="800468"/>
    <n v="232241"/>
    <n v="241699.20000000001"/>
    <n v="27"/>
    <n v="22211"/>
    <x v="2"/>
  </r>
  <r>
    <n v="330318"/>
    <n v="806670"/>
    <n v="241751"/>
    <n v="55"/>
    <n v="45725"/>
    <x v="2"/>
  </r>
  <r>
    <n v="749088"/>
    <n v="1527826"/>
    <n v="242003.9"/>
    <n v="47"/>
    <n v="23865"/>
    <x v="2"/>
  </r>
  <r>
    <n v="151750"/>
    <n v="799994"/>
    <n v="242835.7"/>
    <n v="72"/>
    <n v="55865"/>
    <x v="2"/>
  </r>
  <r>
    <n v="533687"/>
    <n v="877718"/>
    <n v="243802.7"/>
    <n v="66"/>
    <n v="54723"/>
    <x v="2"/>
  </r>
  <r>
    <n v="373430"/>
    <n v="1198345"/>
    <n v="244336.3"/>
    <n v="59"/>
    <n v="44860"/>
    <x v="2"/>
  </r>
  <r>
    <n v="1518320"/>
    <n v="530906"/>
    <n v="244409.60000000001"/>
    <n v="3"/>
    <n v="3070"/>
    <x v="2"/>
  </r>
  <r>
    <n v="334822"/>
    <n v="447372"/>
    <n v="244538.5"/>
    <n v="68"/>
    <n v="29317"/>
    <x v="2"/>
  </r>
  <r>
    <n v="1181465"/>
    <n v="685057"/>
    <n v="244686.4"/>
    <n v="27"/>
    <n v="24026"/>
    <x v="2"/>
  </r>
  <r>
    <n v="537035"/>
    <n v="764498"/>
    <n v="244827.4"/>
    <n v="7"/>
    <n v="6244"/>
    <x v="2"/>
  </r>
  <r>
    <n v="748871"/>
    <n v="1214481"/>
    <n v="244866.3"/>
    <n v="35"/>
    <n v="26486"/>
    <x v="2"/>
  </r>
  <r>
    <n v="1618644"/>
    <n v="847941"/>
    <n v="245364.5"/>
    <n v="83"/>
    <n v="62436"/>
    <x v="2"/>
  </r>
  <r>
    <n v="23381"/>
    <n v="313095"/>
    <n v="246315.6"/>
    <n v="20"/>
    <n v="16492"/>
    <x v="2"/>
  </r>
  <r>
    <n v="130761"/>
    <n v="409524"/>
    <n v="246578.2"/>
    <n v="83"/>
    <n v="65812"/>
    <x v="2"/>
  </r>
  <r>
    <n v="100621"/>
    <n v="976948"/>
    <n v="247169.5"/>
    <n v="43"/>
    <n v="32017"/>
    <x v="2"/>
  </r>
  <r>
    <n v="485707"/>
    <n v="903917"/>
    <n v="248067.20000000001"/>
    <n v="138"/>
    <n v="31493"/>
    <x v="2"/>
  </r>
  <r>
    <n v="969059"/>
    <n v="1352473"/>
    <n v="248286.1"/>
    <n v="21"/>
    <n v="9382"/>
    <x v="2"/>
  </r>
  <r>
    <n v="1239390"/>
    <n v="306139"/>
    <n v="248494.6"/>
    <n v="14"/>
    <n v="12777"/>
    <x v="2"/>
  </r>
  <r>
    <n v="598059"/>
    <n v="55731"/>
    <n v="248632.5"/>
    <n v="20"/>
    <n v="16040"/>
    <x v="2"/>
  </r>
  <r>
    <n v="468829"/>
    <n v="49509"/>
    <n v="248939.3"/>
    <n v="7"/>
    <n v="7095"/>
    <x v="2"/>
  </r>
  <r>
    <n v="1504265"/>
    <n v="1555697"/>
    <n v="249836"/>
    <n v="52"/>
    <n v="26585"/>
    <x v="2"/>
  </r>
  <r>
    <n v="801432"/>
    <n v="1621531"/>
    <n v="250579.9"/>
    <n v="14"/>
    <n v="11885"/>
    <x v="2"/>
  </r>
  <r>
    <n v="205650"/>
    <n v="1391386"/>
    <n v="251148.1"/>
    <n v="11"/>
    <n v="9543"/>
    <x v="2"/>
  </r>
  <r>
    <n v="1180452"/>
    <n v="1228823"/>
    <n v="251689.4"/>
    <n v="31"/>
    <n v="21944"/>
    <x v="2"/>
  </r>
  <r>
    <n v="102417"/>
    <n v="1501066"/>
    <n v="252178.2"/>
    <n v="12"/>
    <n v="9666"/>
    <x v="2"/>
  </r>
  <r>
    <n v="735331"/>
    <n v="599779"/>
    <n v="252732.9"/>
    <n v="51"/>
    <n v="40973"/>
    <x v="2"/>
  </r>
  <r>
    <n v="1474459"/>
    <n v="571951"/>
    <n v="252743.9"/>
    <n v="18"/>
    <n v="15768"/>
    <x v="2"/>
  </r>
  <r>
    <n v="1387496"/>
    <n v="933892"/>
    <n v="253034"/>
    <n v="21"/>
    <n v="9267"/>
    <x v="2"/>
  </r>
  <r>
    <n v="118730"/>
    <n v="1254488"/>
    <n v="253692.3"/>
    <n v="67"/>
    <n v="53464"/>
    <x v="2"/>
  </r>
  <r>
    <n v="897959"/>
    <n v="1511634"/>
    <n v="254526.9"/>
    <n v="30"/>
    <n v="25136"/>
    <x v="2"/>
  </r>
  <r>
    <n v="906993"/>
    <n v="1564990"/>
    <n v="254528.3"/>
    <n v="60"/>
    <n v="22135"/>
    <x v="2"/>
  </r>
  <r>
    <n v="1715484"/>
    <n v="1486204"/>
    <n v="254605"/>
    <n v="30"/>
    <n v="23028"/>
    <x v="2"/>
  </r>
  <r>
    <n v="775906"/>
    <n v="229586"/>
    <n v="255087.9"/>
    <n v="7"/>
    <n v="6389"/>
    <x v="2"/>
  </r>
  <r>
    <n v="1279640"/>
    <n v="843647"/>
    <n v="255612.7"/>
    <n v="33"/>
    <n v="27004"/>
    <x v="2"/>
  </r>
  <r>
    <n v="1737814"/>
    <n v="172020"/>
    <n v="255854"/>
    <n v="2"/>
    <n v="2756"/>
    <x v="2"/>
  </r>
  <r>
    <n v="1047569"/>
    <n v="1637883"/>
    <n v="256032.4"/>
    <n v="189"/>
    <n v="32589"/>
    <x v="2"/>
  </r>
  <r>
    <n v="81480"/>
    <n v="546789"/>
    <n v="256119.8"/>
    <n v="3"/>
    <n v="2860"/>
    <x v="2"/>
  </r>
  <r>
    <n v="1265551"/>
    <n v="949183"/>
    <n v="256376.3"/>
    <n v="24"/>
    <n v="21312"/>
    <x v="2"/>
  </r>
  <r>
    <n v="1025121"/>
    <n v="1669481"/>
    <n v="256762.9"/>
    <n v="31"/>
    <n v="26916"/>
    <x v="2"/>
  </r>
  <r>
    <n v="739765"/>
    <n v="1416842"/>
    <n v="257386.7"/>
    <n v="129"/>
    <n v="25965"/>
    <x v="2"/>
  </r>
  <r>
    <n v="624093"/>
    <n v="750979"/>
    <n v="258001.3"/>
    <n v="40"/>
    <n v="28807"/>
    <x v="2"/>
  </r>
  <r>
    <n v="9761"/>
    <n v="1510902"/>
    <n v="258028.9"/>
    <n v="23"/>
    <n v="17283"/>
    <x v="2"/>
  </r>
  <r>
    <n v="1416158"/>
    <n v="942720"/>
    <n v="258845.3"/>
    <n v="14"/>
    <n v="12943"/>
    <x v="2"/>
  </r>
  <r>
    <n v="1376607"/>
    <n v="620646"/>
    <n v="258988.2"/>
    <n v="60"/>
    <n v="48759"/>
    <x v="2"/>
  </r>
  <r>
    <n v="1641052"/>
    <n v="1677176"/>
    <n v="260051.4"/>
    <n v="14"/>
    <n v="12107"/>
    <x v="2"/>
  </r>
  <r>
    <n v="754396"/>
    <n v="954904"/>
    <n v="260499.20000000001"/>
    <n v="30"/>
    <n v="25102"/>
    <x v="2"/>
  </r>
  <r>
    <n v="229028"/>
    <n v="453483"/>
    <n v="262243.8"/>
    <n v="31"/>
    <n v="26385"/>
    <x v="2"/>
  </r>
  <r>
    <n v="1343844"/>
    <n v="468142"/>
    <n v="263772.40000000002"/>
    <n v="17"/>
    <n v="15212"/>
    <x v="2"/>
  </r>
  <r>
    <n v="1325735"/>
    <n v="8173"/>
    <n v="264283.90000000002"/>
    <n v="29"/>
    <n v="23438"/>
    <x v="2"/>
  </r>
  <r>
    <n v="1148058"/>
    <n v="1246334"/>
    <n v="265161.3"/>
    <n v="9"/>
    <n v="8770"/>
    <x v="2"/>
  </r>
  <r>
    <n v="856491"/>
    <n v="1238729"/>
    <n v="265305.3"/>
    <n v="160"/>
    <n v="123687"/>
    <x v="2"/>
  </r>
  <r>
    <n v="1076851"/>
    <n v="1183813"/>
    <n v="265450.7"/>
    <n v="90"/>
    <n v="72296"/>
    <x v="2"/>
  </r>
  <r>
    <n v="178512"/>
    <n v="841251"/>
    <n v="265769.2"/>
    <n v="180"/>
    <n v="118874"/>
    <x v="2"/>
  </r>
  <r>
    <n v="1607644"/>
    <n v="1275871"/>
    <n v="265817.8"/>
    <n v="53"/>
    <n v="42924"/>
    <x v="2"/>
  </r>
  <r>
    <n v="18300"/>
    <n v="1023294"/>
    <n v="266420.09999999998"/>
    <n v="44"/>
    <n v="31120"/>
    <x v="2"/>
  </r>
  <r>
    <n v="1039224"/>
    <n v="286546"/>
    <n v="266453.40000000002"/>
    <n v="7"/>
    <n v="7040"/>
    <x v="2"/>
  </r>
  <r>
    <n v="1565521"/>
    <n v="1141304"/>
    <n v="266803"/>
    <n v="83"/>
    <n v="46983"/>
    <x v="2"/>
  </r>
  <r>
    <n v="101945"/>
    <n v="595304"/>
    <n v="267124.40000000002"/>
    <n v="113"/>
    <n v="26390"/>
    <x v="2"/>
  </r>
  <r>
    <n v="136723"/>
    <n v="479527"/>
    <n v="267598.3"/>
    <n v="44"/>
    <n v="34936"/>
    <x v="2"/>
  </r>
  <r>
    <n v="367740"/>
    <n v="393715"/>
    <n v="267629.90000000002"/>
    <n v="41"/>
    <n v="32049"/>
    <x v="2"/>
  </r>
  <r>
    <n v="867910"/>
    <n v="575435"/>
    <n v="268391.3"/>
    <n v="66"/>
    <n v="18757"/>
    <x v="2"/>
  </r>
  <r>
    <n v="1493115"/>
    <n v="577256"/>
    <n v="268479.59999999998"/>
    <n v="31"/>
    <n v="26270"/>
    <x v="2"/>
  </r>
  <r>
    <n v="481872"/>
    <n v="1446399"/>
    <n v="268991.8"/>
    <n v="13"/>
    <n v="11572"/>
    <x v="2"/>
  </r>
  <r>
    <n v="1201829"/>
    <n v="537871"/>
    <n v="269117.8"/>
    <n v="20"/>
    <n v="16199"/>
    <x v="2"/>
  </r>
  <r>
    <n v="1109837"/>
    <n v="352328"/>
    <n v="269244.59999999998"/>
    <n v="29"/>
    <n v="25463"/>
    <x v="2"/>
  </r>
  <r>
    <n v="20070"/>
    <n v="292077"/>
    <n v="269350.3"/>
    <n v="51"/>
    <n v="43262"/>
    <x v="2"/>
  </r>
  <r>
    <n v="226115"/>
    <n v="824800"/>
    <n v="269964.2"/>
    <n v="65"/>
    <n v="24615"/>
    <x v="2"/>
  </r>
  <r>
    <n v="1350789"/>
    <n v="1604958"/>
    <n v="270771.40000000002"/>
    <n v="18"/>
    <n v="15991"/>
    <x v="2"/>
  </r>
  <r>
    <n v="275667"/>
    <n v="1150145"/>
    <n v="271129.09999999998"/>
    <n v="17"/>
    <n v="15207"/>
    <x v="2"/>
  </r>
  <r>
    <n v="1044073"/>
    <n v="39106"/>
    <n v="272465.40000000002"/>
    <n v="18"/>
    <n v="15033"/>
    <x v="2"/>
  </r>
  <r>
    <n v="971834"/>
    <n v="1457525"/>
    <n v="273088.3"/>
    <n v="19"/>
    <n v="17115"/>
    <x v="2"/>
  </r>
  <r>
    <n v="1268164"/>
    <n v="48831"/>
    <n v="273282.09999999998"/>
    <n v="18"/>
    <n v="15026"/>
    <x v="2"/>
  </r>
  <r>
    <n v="1444568"/>
    <n v="1547933"/>
    <n v="273964.79999999999"/>
    <n v="22"/>
    <n v="11685"/>
    <x v="2"/>
  </r>
  <r>
    <n v="475406"/>
    <n v="1089359"/>
    <n v="274917.59999999998"/>
    <n v="45"/>
    <n v="25142"/>
    <x v="2"/>
  </r>
  <r>
    <n v="484050"/>
    <n v="311269"/>
    <n v="275092.8"/>
    <n v="57"/>
    <n v="43242"/>
    <x v="2"/>
  </r>
  <r>
    <n v="706599"/>
    <n v="968678"/>
    <n v="275217.7"/>
    <n v="64"/>
    <n v="8269"/>
    <x v="2"/>
  </r>
  <r>
    <n v="839901"/>
    <n v="1551173"/>
    <n v="275682.8"/>
    <n v="9"/>
    <n v="7869"/>
    <x v="2"/>
  </r>
  <r>
    <n v="721734"/>
    <n v="704432"/>
    <n v="275904.5"/>
    <n v="140"/>
    <n v="21475"/>
    <x v="2"/>
  </r>
  <r>
    <n v="1339337"/>
    <n v="813240"/>
    <n v="276024.7"/>
    <n v="20"/>
    <n v="17462"/>
    <x v="2"/>
  </r>
  <r>
    <n v="854112"/>
    <n v="438051"/>
    <n v="276065.90000000002"/>
    <n v="9"/>
    <n v="8538"/>
    <x v="2"/>
  </r>
  <r>
    <n v="21964"/>
    <n v="1678589"/>
    <n v="276720.5"/>
    <n v="67"/>
    <n v="45672"/>
    <x v="2"/>
  </r>
  <r>
    <n v="711196"/>
    <n v="1650187"/>
    <n v="276729.7"/>
    <n v="13"/>
    <n v="11077"/>
    <x v="2"/>
  </r>
  <r>
    <n v="396521"/>
    <n v="1283925"/>
    <n v="276991.3"/>
    <n v="13"/>
    <n v="11682"/>
    <x v="2"/>
  </r>
  <r>
    <n v="80285"/>
    <n v="177252"/>
    <n v="277432.8"/>
    <n v="28"/>
    <n v="23551"/>
    <x v="2"/>
  </r>
  <r>
    <n v="22586"/>
    <n v="1074829"/>
    <n v="277858.5"/>
    <n v="54"/>
    <n v="43087"/>
    <x v="2"/>
  </r>
  <r>
    <n v="428640"/>
    <n v="1214352"/>
    <n v="277919.3"/>
    <n v="29"/>
    <n v="23864"/>
    <x v="2"/>
  </r>
  <r>
    <n v="1080178"/>
    <n v="980238"/>
    <n v="278934.5"/>
    <n v="94"/>
    <n v="73459"/>
    <x v="2"/>
  </r>
  <r>
    <n v="1725313"/>
    <n v="766974"/>
    <n v="279593.2"/>
    <n v="65"/>
    <n v="45950"/>
    <x v="2"/>
  </r>
  <r>
    <n v="1617002"/>
    <n v="787558"/>
    <n v="279738.90000000002"/>
    <n v="20"/>
    <n v="16474"/>
    <x v="2"/>
  </r>
  <r>
    <n v="216040"/>
    <n v="389343"/>
    <n v="280035.40000000002"/>
    <n v="24"/>
    <n v="20604"/>
    <x v="2"/>
  </r>
  <r>
    <n v="107733"/>
    <n v="934070"/>
    <n v="280968.59999999998"/>
    <n v="18"/>
    <n v="15384"/>
    <x v="2"/>
  </r>
  <r>
    <n v="1184181"/>
    <n v="1369541"/>
    <n v="281150.8"/>
    <n v="27"/>
    <n v="21809"/>
    <x v="2"/>
  </r>
  <r>
    <n v="1578067"/>
    <n v="1300264"/>
    <n v="281611.2"/>
    <n v="57"/>
    <n v="46072"/>
    <x v="2"/>
  </r>
  <r>
    <n v="592400"/>
    <n v="88264"/>
    <n v="282002.5"/>
    <n v="19"/>
    <n v="15033"/>
    <x v="2"/>
  </r>
  <r>
    <n v="124282"/>
    <n v="1069819"/>
    <n v="282364"/>
    <n v="15"/>
    <n v="13227"/>
    <x v="2"/>
  </r>
  <r>
    <n v="1170877"/>
    <n v="1505862"/>
    <n v="282460.59999999998"/>
    <n v="0"/>
    <n v="740"/>
    <x v="2"/>
  </r>
  <r>
    <n v="1607567"/>
    <n v="266514"/>
    <n v="282784.2"/>
    <n v="28"/>
    <n v="21260"/>
    <x v="2"/>
  </r>
  <r>
    <n v="1520701"/>
    <n v="55195"/>
    <n v="283250.2"/>
    <n v="24"/>
    <n v="21267"/>
    <x v="2"/>
  </r>
  <r>
    <n v="185353"/>
    <n v="560261"/>
    <n v="283529.7"/>
    <n v="57"/>
    <n v="43719"/>
    <x v="2"/>
  </r>
  <r>
    <n v="998098"/>
    <n v="763846"/>
    <n v="284394.8"/>
    <n v="22"/>
    <n v="17234"/>
    <x v="2"/>
  </r>
  <r>
    <n v="49652"/>
    <n v="999054"/>
    <n v="285087"/>
    <n v="18"/>
    <n v="16178"/>
    <x v="2"/>
  </r>
  <r>
    <n v="674757"/>
    <n v="732405"/>
    <n v="285543.09999999998"/>
    <n v="20"/>
    <n v="16765"/>
    <x v="2"/>
  </r>
  <r>
    <n v="381282"/>
    <n v="634733"/>
    <n v="285917.59999999998"/>
    <n v="5"/>
    <n v="5020"/>
    <x v="2"/>
  </r>
  <r>
    <n v="882135"/>
    <n v="1457758"/>
    <n v="285953.5"/>
    <n v="20"/>
    <n v="16021"/>
    <x v="2"/>
  </r>
  <r>
    <n v="1381677"/>
    <n v="1454446"/>
    <n v="286375.8"/>
    <n v="24"/>
    <n v="20687"/>
    <x v="2"/>
  </r>
  <r>
    <n v="186793"/>
    <n v="297019"/>
    <n v="287059.59999999998"/>
    <n v="49"/>
    <n v="37020"/>
    <x v="2"/>
  </r>
  <r>
    <n v="84959"/>
    <n v="1305241"/>
    <n v="287067.8"/>
    <n v="338"/>
    <n v="110407"/>
    <x v="2"/>
  </r>
  <r>
    <n v="1500928"/>
    <n v="948254"/>
    <n v="288118.90000000002"/>
    <n v="24"/>
    <n v="20744"/>
    <x v="2"/>
  </r>
  <r>
    <n v="1106845"/>
    <n v="1104997"/>
    <n v="288119.90000000002"/>
    <n v="139"/>
    <n v="110786"/>
    <x v="2"/>
  </r>
  <r>
    <n v="1234833"/>
    <n v="895005"/>
    <n v="288368.3"/>
    <n v="79"/>
    <n v="62475"/>
    <x v="2"/>
  </r>
  <r>
    <n v="120663"/>
    <n v="934130"/>
    <n v="289103.3"/>
    <n v="44"/>
    <n v="21861"/>
    <x v="2"/>
  </r>
  <r>
    <n v="774640"/>
    <n v="922531"/>
    <n v="289459.40000000002"/>
    <n v="2"/>
    <n v="2055"/>
    <x v="2"/>
  </r>
  <r>
    <n v="869302"/>
    <n v="492784"/>
    <n v="289532.79999999999"/>
    <n v="59"/>
    <n v="49409"/>
    <x v="2"/>
  </r>
  <r>
    <n v="799601"/>
    <n v="617581"/>
    <n v="290210.09999999998"/>
    <n v="82"/>
    <n v="67851"/>
    <x v="2"/>
  </r>
  <r>
    <n v="409072"/>
    <n v="1618851"/>
    <n v="291268.59999999998"/>
    <n v="6"/>
    <n v="4946"/>
    <x v="2"/>
  </r>
  <r>
    <n v="1100007"/>
    <n v="1531755"/>
    <n v="291739.3"/>
    <n v="21"/>
    <n v="17973"/>
    <x v="2"/>
  </r>
  <r>
    <n v="1133846"/>
    <n v="595744"/>
    <n v="292141.09999999998"/>
    <n v="79"/>
    <n v="63225"/>
    <x v="2"/>
  </r>
  <r>
    <n v="1207079"/>
    <n v="613334"/>
    <n v="292229.09999999998"/>
    <n v="17"/>
    <n v="15187"/>
    <x v="2"/>
  </r>
  <r>
    <n v="67909"/>
    <n v="1104323"/>
    <n v="293105"/>
    <n v="44"/>
    <n v="27451"/>
    <x v="2"/>
  </r>
  <r>
    <n v="1452453"/>
    <n v="1576673"/>
    <n v="293202.5"/>
    <n v="89"/>
    <n v="51539"/>
    <x v="2"/>
  </r>
  <r>
    <n v="1721521"/>
    <n v="751073"/>
    <n v="293905.90000000002"/>
    <n v="63"/>
    <n v="27653"/>
    <x v="2"/>
  </r>
  <r>
    <n v="218666"/>
    <n v="943373"/>
    <n v="294109.40000000002"/>
    <n v="29"/>
    <n v="23202"/>
    <x v="2"/>
  </r>
  <r>
    <n v="252771"/>
    <n v="340426"/>
    <n v="294417.90000000002"/>
    <n v="35"/>
    <n v="28369"/>
    <x v="2"/>
  </r>
  <r>
    <n v="623358"/>
    <n v="1724510"/>
    <n v="294580.09999999998"/>
    <n v="120"/>
    <n v="70155"/>
    <x v="2"/>
  </r>
  <r>
    <n v="402778"/>
    <n v="89918"/>
    <n v="295646.90000000002"/>
    <n v="37"/>
    <n v="22691"/>
    <x v="2"/>
  </r>
  <r>
    <n v="292317"/>
    <n v="929307"/>
    <n v="296079.90000000002"/>
    <n v="23"/>
    <n v="18275"/>
    <x v="2"/>
  </r>
  <r>
    <n v="572025"/>
    <n v="1629102"/>
    <n v="296420.09999999998"/>
    <n v="7"/>
    <n v="6857"/>
    <x v="2"/>
  </r>
  <r>
    <n v="800092"/>
    <n v="1136852"/>
    <n v="296545.09999999998"/>
    <n v="13"/>
    <n v="10734"/>
    <x v="2"/>
  </r>
  <r>
    <n v="1093106"/>
    <n v="1374866"/>
    <n v="296835.8"/>
    <n v="68"/>
    <n v="46622"/>
    <x v="2"/>
  </r>
  <r>
    <n v="18729"/>
    <n v="187657"/>
    <n v="297175.7"/>
    <n v="26"/>
    <n v="21980"/>
    <x v="2"/>
  </r>
  <r>
    <n v="870553"/>
    <n v="1039456"/>
    <n v="297484.59999999998"/>
    <n v="34"/>
    <n v="27929"/>
    <x v="2"/>
  </r>
  <r>
    <n v="194743"/>
    <n v="1297459"/>
    <n v="297621.3"/>
    <n v="1"/>
    <n v="1442"/>
    <x v="2"/>
  </r>
  <r>
    <n v="1638311"/>
    <n v="732265"/>
    <n v="297706.5"/>
    <n v="33"/>
    <n v="16346"/>
    <x v="2"/>
  </r>
  <r>
    <n v="421572"/>
    <n v="1404571"/>
    <n v="297933.5"/>
    <n v="38"/>
    <n v="30305"/>
    <x v="2"/>
  </r>
  <r>
    <n v="882388"/>
    <n v="356195"/>
    <n v="298324.40000000002"/>
    <n v="15"/>
    <n v="9785"/>
    <x v="2"/>
  </r>
  <r>
    <n v="1722677"/>
    <n v="600975"/>
    <n v="298585.90000000002"/>
    <n v="10"/>
    <n v="9439"/>
    <x v="2"/>
  </r>
  <r>
    <n v="838818"/>
    <n v="1028104"/>
    <n v="299745.59999999998"/>
    <n v="62"/>
    <n v="49672"/>
    <x v="2"/>
  </r>
  <r>
    <n v="207810"/>
    <n v="976503"/>
    <n v="300101.7"/>
    <n v="47"/>
    <n v="38319"/>
    <x v="3"/>
  </r>
  <r>
    <n v="743045"/>
    <n v="1511158"/>
    <n v="300175.5"/>
    <n v="13"/>
    <n v="12228"/>
    <x v="3"/>
  </r>
  <r>
    <n v="695495"/>
    <n v="782254"/>
    <n v="300661.8"/>
    <n v="18"/>
    <n v="15800"/>
    <x v="3"/>
  </r>
  <r>
    <n v="217966"/>
    <n v="835391"/>
    <n v="303241.09999999998"/>
    <n v="125"/>
    <n v="47527"/>
    <x v="3"/>
  </r>
  <r>
    <n v="1164529"/>
    <n v="345309"/>
    <n v="303538.8"/>
    <n v="67"/>
    <n v="53794"/>
    <x v="3"/>
  </r>
  <r>
    <n v="1515167"/>
    <n v="1256389"/>
    <n v="303558.59999999998"/>
    <n v="11"/>
    <n v="9843"/>
    <x v="3"/>
  </r>
  <r>
    <n v="492728"/>
    <n v="74450"/>
    <n v="303916.40000000002"/>
    <n v="3"/>
    <n v="3783"/>
    <x v="3"/>
  </r>
  <r>
    <n v="867230"/>
    <n v="23145"/>
    <n v="303976.8"/>
    <n v="24"/>
    <n v="20354"/>
    <x v="3"/>
  </r>
  <r>
    <n v="1680304"/>
    <n v="934447"/>
    <n v="304428.79999999999"/>
    <n v="32"/>
    <n v="17944"/>
    <x v="3"/>
  </r>
  <r>
    <n v="83478"/>
    <n v="1435573"/>
    <n v="304687"/>
    <n v="107"/>
    <n v="39550"/>
    <x v="3"/>
  </r>
  <r>
    <n v="524127"/>
    <n v="559284"/>
    <n v="304749.3"/>
    <n v="36"/>
    <n v="30890"/>
    <x v="3"/>
  </r>
  <r>
    <n v="1626542"/>
    <n v="1343023"/>
    <n v="304773.59999999998"/>
    <n v="43"/>
    <n v="33170"/>
    <x v="3"/>
  </r>
  <r>
    <n v="509736"/>
    <n v="1539367"/>
    <n v="304968.90000000002"/>
    <n v="33"/>
    <n v="17681"/>
    <x v="3"/>
  </r>
  <r>
    <n v="1649771"/>
    <n v="393763"/>
    <n v="305150"/>
    <n v="50"/>
    <n v="26161"/>
    <x v="3"/>
  </r>
  <r>
    <n v="1120772"/>
    <n v="1091758"/>
    <n v="306170"/>
    <n v="52"/>
    <n v="37860"/>
    <x v="3"/>
  </r>
  <r>
    <n v="626164"/>
    <n v="767188"/>
    <n v="307107.5"/>
    <n v="13"/>
    <n v="11426"/>
    <x v="3"/>
  </r>
  <r>
    <n v="1547141"/>
    <n v="490872"/>
    <n v="307386"/>
    <n v="55"/>
    <n v="42866"/>
    <x v="3"/>
  </r>
  <r>
    <n v="1723512"/>
    <n v="1040155"/>
    <n v="308156.5"/>
    <n v="15"/>
    <n v="13810"/>
    <x v="3"/>
  </r>
  <r>
    <n v="830908"/>
    <n v="1125350"/>
    <n v="308498.3"/>
    <n v="9"/>
    <n v="8685"/>
    <x v="3"/>
  </r>
  <r>
    <n v="1589069"/>
    <n v="840056"/>
    <n v="308645.40000000002"/>
    <n v="1"/>
    <n v="1603"/>
    <x v="3"/>
  </r>
  <r>
    <n v="81399"/>
    <n v="1622983"/>
    <n v="309770"/>
    <n v="33"/>
    <n v="27904"/>
    <x v="3"/>
  </r>
  <r>
    <n v="37954"/>
    <n v="1308982"/>
    <n v="310417.59999999998"/>
    <n v="110"/>
    <n v="42153"/>
    <x v="3"/>
  </r>
  <r>
    <n v="531043"/>
    <n v="962154"/>
    <n v="312615.3"/>
    <n v="25"/>
    <n v="21580"/>
    <x v="3"/>
  </r>
  <r>
    <n v="28146"/>
    <n v="570464"/>
    <n v="312683.3"/>
    <n v="29"/>
    <n v="22912"/>
    <x v="3"/>
  </r>
  <r>
    <n v="1465952"/>
    <n v="578828"/>
    <n v="313976.2"/>
    <n v="25"/>
    <n v="21004"/>
    <x v="3"/>
  </r>
  <r>
    <n v="416966"/>
    <n v="1452172"/>
    <n v="313988.90000000002"/>
    <n v="78"/>
    <n v="56959"/>
    <x v="3"/>
  </r>
  <r>
    <n v="1143098"/>
    <n v="1006424"/>
    <n v="315038.90000000002"/>
    <n v="13"/>
    <n v="12211"/>
    <x v="3"/>
  </r>
  <r>
    <n v="947874"/>
    <n v="1606213"/>
    <n v="315168.59999999998"/>
    <n v="60"/>
    <n v="35238"/>
    <x v="3"/>
  </r>
  <r>
    <n v="906798"/>
    <n v="1271105"/>
    <n v="315465.5"/>
    <n v="142"/>
    <n v="57475"/>
    <x v="3"/>
  </r>
  <r>
    <n v="445153"/>
    <n v="1739095"/>
    <n v="315469.3"/>
    <n v="42"/>
    <n v="35879"/>
    <x v="3"/>
  </r>
  <r>
    <n v="71641"/>
    <n v="1163433"/>
    <n v="315607.5"/>
    <n v="27"/>
    <n v="23323"/>
    <x v="3"/>
  </r>
  <r>
    <n v="1591027"/>
    <n v="906900"/>
    <n v="315777.5"/>
    <n v="13"/>
    <n v="12019"/>
    <x v="3"/>
  </r>
  <r>
    <n v="470282"/>
    <n v="1655065"/>
    <n v="315869.8"/>
    <n v="28"/>
    <n v="25337"/>
    <x v="3"/>
  </r>
  <r>
    <n v="1458721"/>
    <n v="61195"/>
    <n v="316878.2"/>
    <n v="28"/>
    <n v="23697"/>
    <x v="3"/>
  </r>
  <r>
    <n v="1509365"/>
    <n v="552072"/>
    <n v="317151.09999999998"/>
    <n v="47"/>
    <n v="26224"/>
    <x v="3"/>
  </r>
  <r>
    <n v="791584"/>
    <n v="1251268"/>
    <n v="317280.8"/>
    <n v="2"/>
    <n v="2690"/>
    <x v="3"/>
  </r>
  <r>
    <n v="1730015"/>
    <n v="366007"/>
    <n v="317554.3"/>
    <n v="61"/>
    <n v="40157"/>
    <x v="3"/>
  </r>
  <r>
    <n v="1497765"/>
    <n v="1144881"/>
    <n v="318465.8"/>
    <n v="61"/>
    <n v="13017"/>
    <x v="3"/>
  </r>
  <r>
    <n v="788977"/>
    <n v="260778"/>
    <n v="318839.7"/>
    <n v="36"/>
    <n v="30758"/>
    <x v="3"/>
  </r>
  <r>
    <n v="499207"/>
    <n v="603335"/>
    <n v="320481.5"/>
    <n v="1"/>
    <n v="1070"/>
    <x v="3"/>
  </r>
  <r>
    <n v="1128435"/>
    <n v="1088167"/>
    <n v="320504.09999999998"/>
    <n v="83"/>
    <n v="68315"/>
    <x v="3"/>
  </r>
  <r>
    <n v="887608"/>
    <n v="1108600"/>
    <n v="320759"/>
    <n v="53"/>
    <n v="41711"/>
    <x v="3"/>
  </r>
  <r>
    <n v="1569066"/>
    <n v="458688"/>
    <n v="320832.3"/>
    <n v="5"/>
    <n v="4811"/>
    <x v="3"/>
  </r>
  <r>
    <n v="251776"/>
    <n v="863998"/>
    <n v="322273.7"/>
    <n v="36"/>
    <n v="29817"/>
    <x v="3"/>
  </r>
  <r>
    <n v="778709"/>
    <n v="348388"/>
    <n v="322278.5"/>
    <n v="17"/>
    <n v="15921"/>
    <x v="3"/>
  </r>
  <r>
    <n v="1019615"/>
    <n v="247327"/>
    <n v="322841.90000000002"/>
    <n v="20"/>
    <n v="17373"/>
    <x v="3"/>
  </r>
  <r>
    <n v="1362988"/>
    <n v="1499215"/>
    <n v="322941.3"/>
    <n v="80"/>
    <n v="29705"/>
    <x v="3"/>
  </r>
  <r>
    <n v="1184959"/>
    <n v="438932"/>
    <n v="323204.8"/>
    <n v="65"/>
    <n v="53032"/>
    <x v="3"/>
  </r>
  <r>
    <n v="1341791"/>
    <n v="1474573"/>
    <n v="323227.7"/>
    <n v="64"/>
    <n v="30378"/>
    <x v="3"/>
  </r>
  <r>
    <n v="514191"/>
    <n v="1694355"/>
    <n v="323933.59999999998"/>
    <n v="41"/>
    <n v="33932"/>
    <x v="3"/>
  </r>
  <r>
    <n v="405992"/>
    <n v="1089117"/>
    <n v="323967.8"/>
    <n v="7"/>
    <n v="6285"/>
    <x v="3"/>
  </r>
  <r>
    <n v="1165006"/>
    <n v="656855"/>
    <n v="325681.09999999998"/>
    <n v="19"/>
    <n v="9064"/>
    <x v="3"/>
  </r>
  <r>
    <n v="111811"/>
    <n v="898501"/>
    <n v="325763.59999999998"/>
    <n v="15"/>
    <n v="12982"/>
    <x v="3"/>
  </r>
  <r>
    <n v="227651"/>
    <n v="721406"/>
    <n v="325860.5"/>
    <n v="58"/>
    <n v="45145"/>
    <x v="3"/>
  </r>
  <r>
    <n v="1001480"/>
    <n v="383380"/>
    <n v="325884.2"/>
    <n v="66"/>
    <n v="50091"/>
    <x v="3"/>
  </r>
  <r>
    <n v="438356"/>
    <n v="359018"/>
    <n v="326662.5"/>
    <n v="19"/>
    <n v="15968"/>
    <x v="3"/>
  </r>
  <r>
    <n v="81521"/>
    <n v="1184017"/>
    <n v="328251.7"/>
    <n v="6"/>
    <n v="5572"/>
    <x v="3"/>
  </r>
  <r>
    <n v="599368"/>
    <n v="619698"/>
    <n v="329054.90000000002"/>
    <n v="45"/>
    <n v="35070"/>
    <x v="3"/>
  </r>
  <r>
    <n v="845091"/>
    <n v="1253482"/>
    <n v="329137.8"/>
    <n v="100"/>
    <n v="44617"/>
    <x v="3"/>
  </r>
  <r>
    <n v="1268318"/>
    <n v="617068"/>
    <n v="329179.3"/>
    <n v="60"/>
    <n v="49057"/>
    <x v="3"/>
  </r>
  <r>
    <n v="836898"/>
    <n v="622035"/>
    <n v="329808.90000000002"/>
    <n v="84"/>
    <n v="61502"/>
    <x v="3"/>
  </r>
  <r>
    <n v="345576"/>
    <n v="374499"/>
    <n v="330040.8"/>
    <n v="27"/>
    <n v="24314"/>
    <x v="3"/>
  </r>
  <r>
    <n v="756329"/>
    <n v="1359542"/>
    <n v="330503.3"/>
    <n v="19"/>
    <n v="17402"/>
    <x v="3"/>
  </r>
  <r>
    <n v="360047"/>
    <n v="612935"/>
    <n v="330842.59999999998"/>
    <n v="24"/>
    <n v="21185"/>
    <x v="3"/>
  </r>
  <r>
    <n v="1531741"/>
    <n v="569895"/>
    <n v="332080.2"/>
    <n v="130"/>
    <n v="98882"/>
    <x v="3"/>
  </r>
  <r>
    <n v="468314"/>
    <n v="1682557"/>
    <n v="332127.8"/>
    <n v="36"/>
    <n v="30699"/>
    <x v="3"/>
  </r>
  <r>
    <n v="283188"/>
    <n v="1704104"/>
    <n v="332449.3"/>
    <n v="14"/>
    <n v="12549"/>
    <x v="3"/>
  </r>
  <r>
    <n v="1226445"/>
    <n v="736814"/>
    <n v="332490.09999999998"/>
    <n v="41"/>
    <n v="27750"/>
    <x v="3"/>
  </r>
  <r>
    <n v="632049"/>
    <n v="217162"/>
    <n v="332676.40000000002"/>
    <n v="17"/>
    <n v="15576"/>
    <x v="3"/>
  </r>
  <r>
    <n v="1113159"/>
    <n v="53424"/>
    <n v="332848.5"/>
    <n v="21"/>
    <n v="17447"/>
    <x v="3"/>
  </r>
  <r>
    <n v="758673"/>
    <n v="1374305"/>
    <n v="332906.2"/>
    <n v="161"/>
    <n v="106143"/>
    <x v="3"/>
  </r>
  <r>
    <n v="1336093"/>
    <n v="579514"/>
    <n v="333784.40000000002"/>
    <n v="31"/>
    <n v="18652"/>
    <x v="3"/>
  </r>
  <r>
    <n v="91443"/>
    <n v="286061"/>
    <n v="333832.3"/>
    <n v="51"/>
    <n v="22337"/>
    <x v="3"/>
  </r>
  <r>
    <n v="112344"/>
    <n v="964306"/>
    <n v="335072"/>
    <n v="67"/>
    <n v="15624"/>
    <x v="3"/>
  </r>
  <r>
    <n v="639361"/>
    <n v="1581300"/>
    <n v="335688.1"/>
    <n v="81"/>
    <n v="56697"/>
    <x v="3"/>
  </r>
  <r>
    <n v="63090"/>
    <n v="162317"/>
    <n v="335897.5"/>
    <n v="6"/>
    <n v="6442"/>
    <x v="3"/>
  </r>
  <r>
    <n v="1026948"/>
    <n v="624973"/>
    <n v="336266"/>
    <n v="517"/>
    <n v="113824"/>
    <x v="3"/>
  </r>
  <r>
    <n v="242870"/>
    <n v="1278003"/>
    <n v="336881.8"/>
    <n v="18"/>
    <n v="14837"/>
    <x v="3"/>
  </r>
  <r>
    <n v="1322870"/>
    <n v="312698"/>
    <n v="337111.2"/>
    <n v="80"/>
    <n v="58083"/>
    <x v="3"/>
  </r>
  <r>
    <n v="445169"/>
    <n v="1180155"/>
    <n v="337357.5"/>
    <n v="70"/>
    <n v="48233"/>
    <x v="3"/>
  </r>
  <r>
    <n v="272943"/>
    <n v="371017"/>
    <n v="337797.1"/>
    <n v="36"/>
    <n v="28707"/>
    <x v="3"/>
  </r>
  <r>
    <n v="11458"/>
    <n v="487101"/>
    <n v="337884.6"/>
    <n v="50"/>
    <n v="31131"/>
    <x v="3"/>
  </r>
  <r>
    <n v="359932"/>
    <n v="1579520"/>
    <n v="338723.2"/>
    <n v="210"/>
    <n v="139216"/>
    <x v="3"/>
  </r>
  <r>
    <n v="887915"/>
    <n v="37313"/>
    <n v="339154.9"/>
    <n v="14"/>
    <n v="11410"/>
    <x v="3"/>
  </r>
  <r>
    <n v="805872"/>
    <n v="362897"/>
    <n v="339254.5"/>
    <n v="12"/>
    <n v="10127"/>
    <x v="3"/>
  </r>
  <r>
    <n v="1401227"/>
    <n v="917150"/>
    <n v="339293.1"/>
    <n v="43"/>
    <n v="21047"/>
    <x v="3"/>
  </r>
  <r>
    <n v="185440"/>
    <n v="268969"/>
    <n v="339419.1"/>
    <n v="4"/>
    <n v="3887"/>
    <x v="3"/>
  </r>
  <r>
    <n v="1014021"/>
    <n v="1465677"/>
    <n v="339618.1"/>
    <n v="21"/>
    <n v="17019"/>
    <x v="3"/>
  </r>
  <r>
    <n v="1000254"/>
    <n v="218029"/>
    <n v="339922.1"/>
    <n v="11"/>
    <n v="6271"/>
    <x v="3"/>
  </r>
  <r>
    <n v="916145"/>
    <n v="1520411"/>
    <n v="341173.3"/>
    <n v="1"/>
    <n v="1596"/>
    <x v="3"/>
  </r>
  <r>
    <n v="1379475"/>
    <n v="768211"/>
    <n v="341197.8"/>
    <n v="22"/>
    <n v="18743"/>
    <x v="3"/>
  </r>
  <r>
    <n v="311445"/>
    <n v="1485253"/>
    <n v="342359.8"/>
    <n v="102"/>
    <n v="38225"/>
    <x v="3"/>
  </r>
  <r>
    <n v="1034121"/>
    <n v="745277"/>
    <n v="343441.3"/>
    <n v="15"/>
    <n v="14079"/>
    <x v="3"/>
  </r>
  <r>
    <n v="111011"/>
    <n v="1559795"/>
    <n v="344254.3"/>
    <n v="58"/>
    <n v="47961"/>
    <x v="3"/>
  </r>
  <r>
    <n v="941294"/>
    <n v="1432034"/>
    <n v="345254.5"/>
    <n v="29"/>
    <n v="24695"/>
    <x v="3"/>
  </r>
  <r>
    <n v="1260296"/>
    <n v="215618"/>
    <n v="345859.9"/>
    <n v="69"/>
    <n v="27722"/>
    <x v="3"/>
  </r>
  <r>
    <n v="1158383"/>
    <n v="253372"/>
    <n v="346756.1"/>
    <n v="36"/>
    <n v="27662"/>
    <x v="3"/>
  </r>
  <r>
    <n v="404668"/>
    <n v="526505"/>
    <n v="346830.4"/>
    <n v="68"/>
    <n v="55826"/>
    <x v="3"/>
  </r>
  <r>
    <n v="802604"/>
    <n v="1499570"/>
    <n v="346865.9"/>
    <n v="110"/>
    <n v="84039"/>
    <x v="3"/>
  </r>
  <r>
    <n v="1661530"/>
    <n v="1236212"/>
    <n v="347016.5"/>
    <n v="36"/>
    <n v="30602"/>
    <x v="3"/>
  </r>
  <r>
    <n v="163492"/>
    <n v="1660472"/>
    <n v="347337.3"/>
    <n v="61"/>
    <n v="46560"/>
    <x v="3"/>
  </r>
  <r>
    <n v="95646"/>
    <n v="557264"/>
    <n v="347746"/>
    <n v="13"/>
    <n v="12069"/>
    <x v="3"/>
  </r>
  <r>
    <n v="191761"/>
    <n v="425601"/>
    <n v="347993.4"/>
    <n v="82"/>
    <n v="35484"/>
    <x v="3"/>
  </r>
  <r>
    <n v="794965"/>
    <n v="754105"/>
    <n v="348089.59999999998"/>
    <n v="118"/>
    <n v="46427"/>
    <x v="3"/>
  </r>
  <r>
    <n v="920516"/>
    <n v="1182309"/>
    <n v="348429.8"/>
    <n v="42"/>
    <n v="35265"/>
    <x v="3"/>
  </r>
  <r>
    <n v="1411961"/>
    <n v="520127"/>
    <n v="348449.5"/>
    <n v="18"/>
    <n v="16001"/>
    <x v="3"/>
  </r>
  <r>
    <n v="1540886"/>
    <n v="1666907"/>
    <n v="348943.8"/>
    <n v="39"/>
    <n v="33646"/>
    <x v="3"/>
  </r>
  <r>
    <n v="1186456"/>
    <n v="1691318"/>
    <n v="348986.2"/>
    <n v="70"/>
    <n v="52334"/>
    <x v="3"/>
  </r>
  <r>
    <n v="1561776"/>
    <n v="58006"/>
    <n v="349950"/>
    <n v="19"/>
    <n v="15777"/>
    <x v="3"/>
  </r>
  <r>
    <n v="452633"/>
    <n v="629084"/>
    <n v="350582.9"/>
    <n v="195"/>
    <n v="85993"/>
    <x v="3"/>
  </r>
  <r>
    <n v="1288744"/>
    <n v="568240"/>
    <n v="350793"/>
    <n v="86"/>
    <n v="66739"/>
    <x v="3"/>
  </r>
  <r>
    <n v="998530"/>
    <n v="781733"/>
    <n v="351186.3"/>
    <n v="263"/>
    <n v="191130"/>
    <x v="3"/>
  </r>
  <r>
    <n v="570703"/>
    <n v="148727"/>
    <n v="351812.5"/>
    <n v="38"/>
    <n v="30850"/>
    <x v="3"/>
  </r>
  <r>
    <n v="908689"/>
    <n v="499039"/>
    <n v="352497.9"/>
    <n v="26"/>
    <n v="19228"/>
    <x v="3"/>
  </r>
  <r>
    <n v="971611"/>
    <n v="1655303"/>
    <n v="352962.9"/>
    <n v="20"/>
    <n v="9211"/>
    <x v="3"/>
  </r>
  <r>
    <n v="166083"/>
    <n v="623678"/>
    <n v="353180.8"/>
    <n v="191"/>
    <n v="136787"/>
    <x v="3"/>
  </r>
  <r>
    <n v="1093991"/>
    <n v="518780"/>
    <n v="353433.8"/>
    <n v="65"/>
    <n v="34394"/>
    <x v="3"/>
  </r>
  <r>
    <n v="845443"/>
    <n v="450229"/>
    <n v="353676"/>
    <n v="17"/>
    <n v="14646"/>
    <x v="3"/>
  </r>
  <r>
    <n v="1087200"/>
    <n v="258747"/>
    <n v="353849.9"/>
    <n v="19"/>
    <n v="14987"/>
    <x v="3"/>
  </r>
  <r>
    <n v="1739860"/>
    <n v="591243"/>
    <n v="354642.7"/>
    <n v="72"/>
    <n v="58978"/>
    <x v="3"/>
  </r>
  <r>
    <n v="1023499"/>
    <n v="201909"/>
    <n v="354905"/>
    <n v="26"/>
    <n v="20040"/>
    <x v="3"/>
  </r>
  <r>
    <n v="1247074"/>
    <n v="23471"/>
    <n v="354923.6"/>
    <n v="9"/>
    <n v="8674"/>
    <x v="3"/>
  </r>
  <r>
    <n v="541095"/>
    <n v="260804"/>
    <n v="355033.2"/>
    <n v="33"/>
    <n v="26431"/>
    <x v="3"/>
  </r>
  <r>
    <n v="738506"/>
    <n v="63788"/>
    <n v="355750.3"/>
    <n v="24"/>
    <n v="19683"/>
    <x v="3"/>
  </r>
  <r>
    <n v="1607189"/>
    <n v="399152"/>
    <n v="355798.6"/>
    <n v="34"/>
    <n v="28337"/>
    <x v="3"/>
  </r>
  <r>
    <n v="1544038"/>
    <n v="1242364"/>
    <n v="355844.6"/>
    <n v="33"/>
    <n v="25381"/>
    <x v="3"/>
  </r>
  <r>
    <n v="1277716"/>
    <n v="903459"/>
    <n v="355911.1"/>
    <n v="81"/>
    <n v="64420"/>
    <x v="3"/>
  </r>
  <r>
    <n v="799811"/>
    <n v="693583"/>
    <n v="355935.4"/>
    <n v="59"/>
    <n v="48509"/>
    <x v="3"/>
  </r>
  <r>
    <n v="1510878"/>
    <n v="601756"/>
    <n v="356286.2"/>
    <n v="43"/>
    <n v="34636"/>
    <x v="3"/>
  </r>
  <r>
    <n v="862350"/>
    <n v="1442039"/>
    <n v="356454.1"/>
    <n v="33"/>
    <n v="26983"/>
    <x v="3"/>
  </r>
  <r>
    <n v="92428"/>
    <n v="191726"/>
    <n v="356531.3"/>
    <n v="54"/>
    <n v="42405"/>
    <x v="3"/>
  </r>
  <r>
    <n v="692596"/>
    <n v="194361"/>
    <n v="356533.7"/>
    <n v="76"/>
    <n v="53526"/>
    <x v="3"/>
  </r>
  <r>
    <n v="1034888"/>
    <n v="119679"/>
    <n v="357316.1"/>
    <n v="20"/>
    <n v="17095"/>
    <x v="3"/>
  </r>
  <r>
    <n v="914912"/>
    <n v="1221794"/>
    <n v="357732.9"/>
    <n v="87"/>
    <n v="38720"/>
    <x v="3"/>
  </r>
  <r>
    <n v="350912"/>
    <n v="341594"/>
    <n v="358962.3"/>
    <n v="21"/>
    <n v="19029"/>
    <x v="3"/>
  </r>
  <r>
    <n v="969110"/>
    <n v="772253"/>
    <n v="359216.8"/>
    <n v="23"/>
    <n v="19542"/>
    <x v="3"/>
  </r>
  <r>
    <n v="1202787"/>
    <n v="850042"/>
    <n v="359535"/>
    <n v="56"/>
    <n v="25582"/>
    <x v="3"/>
  </r>
  <r>
    <n v="1540351"/>
    <n v="1018879"/>
    <n v="360578.7"/>
    <n v="39"/>
    <n v="31508"/>
    <x v="3"/>
  </r>
  <r>
    <n v="890654"/>
    <n v="1510381"/>
    <n v="361006.6"/>
    <n v="2"/>
    <n v="2000"/>
    <x v="3"/>
  </r>
  <r>
    <n v="1387479"/>
    <n v="686959"/>
    <n v="361758"/>
    <n v="34"/>
    <n v="28559"/>
    <x v="3"/>
  </r>
  <r>
    <n v="434423"/>
    <n v="1670060"/>
    <n v="362454.2"/>
    <n v="28"/>
    <n v="20167"/>
    <x v="3"/>
  </r>
  <r>
    <n v="1638447"/>
    <n v="1242388"/>
    <n v="362689.2"/>
    <n v="123"/>
    <n v="91190"/>
    <x v="3"/>
  </r>
  <r>
    <n v="489149"/>
    <n v="1623328"/>
    <n v="362825.5"/>
    <n v="61"/>
    <n v="33062"/>
    <x v="3"/>
  </r>
  <r>
    <n v="1031882"/>
    <n v="1536719"/>
    <n v="363312.1"/>
    <n v="38"/>
    <n v="29961"/>
    <x v="3"/>
  </r>
  <r>
    <n v="401958"/>
    <n v="927931"/>
    <n v="363751.3"/>
    <n v="205"/>
    <n v="152681"/>
    <x v="3"/>
  </r>
  <r>
    <n v="1158495"/>
    <n v="1731741"/>
    <n v="363785.5"/>
    <n v="78"/>
    <n v="23712"/>
    <x v="3"/>
  </r>
  <r>
    <n v="72354"/>
    <n v="1163334"/>
    <n v="364322.8"/>
    <n v="39"/>
    <n v="33818"/>
    <x v="3"/>
  </r>
  <r>
    <n v="152654"/>
    <n v="1579396"/>
    <n v="364745.7"/>
    <n v="44"/>
    <n v="34985"/>
    <x v="3"/>
  </r>
  <r>
    <n v="288399"/>
    <n v="1027903"/>
    <n v="366108.1"/>
    <n v="33"/>
    <n v="26039"/>
    <x v="3"/>
  </r>
  <r>
    <n v="1138593"/>
    <n v="411625"/>
    <n v="366891.7"/>
    <n v="13"/>
    <n v="9951"/>
    <x v="3"/>
  </r>
  <r>
    <n v="741950"/>
    <n v="912314"/>
    <n v="367196.8"/>
    <n v="128"/>
    <n v="91610"/>
    <x v="3"/>
  </r>
  <r>
    <n v="400757"/>
    <n v="1502505"/>
    <n v="367807.6"/>
    <n v="40"/>
    <n v="22473"/>
    <x v="3"/>
  </r>
  <r>
    <n v="841825"/>
    <n v="1080679"/>
    <n v="367864.4"/>
    <n v="82"/>
    <n v="65710"/>
    <x v="3"/>
  </r>
  <r>
    <n v="74367"/>
    <n v="1338073"/>
    <n v="368702.8"/>
    <n v="77"/>
    <n v="59868"/>
    <x v="3"/>
  </r>
  <r>
    <n v="1313482"/>
    <n v="1569530"/>
    <n v="368731.3"/>
    <n v="18"/>
    <n v="14607"/>
    <x v="3"/>
  </r>
  <r>
    <n v="1125789"/>
    <n v="830824"/>
    <n v="368880.1"/>
    <n v="478"/>
    <n v="146459"/>
    <x v="3"/>
  </r>
  <r>
    <n v="779988"/>
    <n v="403780"/>
    <n v="369493.7"/>
    <n v="85"/>
    <n v="43186"/>
    <x v="3"/>
  </r>
  <r>
    <n v="721966"/>
    <n v="1534270"/>
    <n v="369529.59999999998"/>
    <n v="84"/>
    <n v="65811"/>
    <x v="3"/>
  </r>
  <r>
    <n v="1497810"/>
    <n v="1412793"/>
    <n v="370464"/>
    <n v="16"/>
    <n v="9148"/>
    <x v="3"/>
  </r>
  <r>
    <n v="32624"/>
    <n v="1447236"/>
    <n v="370587.5"/>
    <n v="84"/>
    <n v="62971"/>
    <x v="3"/>
  </r>
  <r>
    <n v="1223360"/>
    <n v="849452"/>
    <n v="371372.9"/>
    <n v="52"/>
    <n v="34623"/>
    <x v="3"/>
  </r>
  <r>
    <n v="1392654"/>
    <n v="1130928"/>
    <n v="372087"/>
    <n v="11"/>
    <n v="10222"/>
    <x v="3"/>
  </r>
  <r>
    <n v="825418"/>
    <n v="931803"/>
    <n v="372692.5"/>
    <n v="23"/>
    <n v="18198"/>
    <x v="3"/>
  </r>
  <r>
    <n v="1510316"/>
    <n v="1490327"/>
    <n v="372821"/>
    <n v="16"/>
    <n v="14257"/>
    <x v="3"/>
  </r>
  <r>
    <n v="231954"/>
    <n v="963625"/>
    <n v="372851.8"/>
    <n v="49"/>
    <n v="34459"/>
    <x v="3"/>
  </r>
  <r>
    <n v="1369704"/>
    <n v="1442525"/>
    <n v="373203"/>
    <n v="326"/>
    <n v="61515"/>
    <x v="3"/>
  </r>
  <r>
    <n v="790760"/>
    <n v="994533"/>
    <n v="373296.5"/>
    <n v="31"/>
    <n v="25140"/>
    <x v="3"/>
  </r>
  <r>
    <n v="79092"/>
    <n v="1468696"/>
    <n v="373683.3"/>
    <n v="33"/>
    <n v="25831"/>
    <x v="3"/>
  </r>
  <r>
    <n v="194431"/>
    <n v="39477"/>
    <n v="374057.6"/>
    <n v="63"/>
    <n v="19866"/>
    <x v="3"/>
  </r>
  <r>
    <n v="604598"/>
    <n v="1385071"/>
    <n v="374137.4"/>
    <n v="24"/>
    <n v="16006"/>
    <x v="3"/>
  </r>
  <r>
    <n v="1067404"/>
    <n v="1184903"/>
    <n v="374187.9"/>
    <n v="76"/>
    <n v="61879"/>
    <x v="3"/>
  </r>
  <r>
    <n v="1443209"/>
    <n v="120351"/>
    <n v="374583.8"/>
    <n v="271"/>
    <n v="174907"/>
    <x v="3"/>
  </r>
  <r>
    <n v="613385"/>
    <n v="1722308"/>
    <n v="375121"/>
    <n v="77"/>
    <n v="59841"/>
    <x v="3"/>
  </r>
  <r>
    <n v="369945"/>
    <n v="1280852"/>
    <n v="375169.2"/>
    <n v="84"/>
    <n v="45679"/>
    <x v="3"/>
  </r>
  <r>
    <n v="1721089"/>
    <n v="627498"/>
    <n v="375181.8"/>
    <n v="148"/>
    <n v="111500"/>
    <x v="3"/>
  </r>
  <r>
    <n v="483959"/>
    <n v="326700"/>
    <n v="375449.9"/>
    <n v="116"/>
    <n v="89037"/>
    <x v="3"/>
  </r>
  <r>
    <n v="1553984"/>
    <n v="1649549"/>
    <n v="375474.5"/>
    <n v="36"/>
    <n v="22765"/>
    <x v="3"/>
  </r>
  <r>
    <n v="310484"/>
    <n v="1053236"/>
    <n v="376219"/>
    <n v="1"/>
    <n v="1195"/>
    <x v="3"/>
  </r>
  <r>
    <n v="1547421"/>
    <n v="977136"/>
    <n v="378389.9"/>
    <n v="29"/>
    <n v="25519"/>
    <x v="3"/>
  </r>
  <r>
    <n v="761459"/>
    <n v="924467"/>
    <n v="378475.8"/>
    <n v="49"/>
    <n v="41138"/>
    <x v="3"/>
  </r>
  <r>
    <n v="461771"/>
    <n v="272953"/>
    <n v="378969.7"/>
    <n v="17"/>
    <n v="15545"/>
    <x v="3"/>
  </r>
  <r>
    <n v="1088235"/>
    <n v="193528"/>
    <n v="379065.7"/>
    <n v="18"/>
    <n v="13723"/>
    <x v="3"/>
  </r>
  <r>
    <n v="436821"/>
    <n v="907516"/>
    <n v="379199"/>
    <n v="16"/>
    <n v="14114"/>
    <x v="3"/>
  </r>
  <r>
    <n v="733258"/>
    <n v="1004231"/>
    <n v="380149.9"/>
    <n v="29"/>
    <n v="21666"/>
    <x v="3"/>
  </r>
  <r>
    <n v="1290524"/>
    <n v="1432677"/>
    <n v="381164.6"/>
    <n v="21"/>
    <n v="17655"/>
    <x v="3"/>
  </r>
  <r>
    <n v="67351"/>
    <n v="697113"/>
    <n v="381232.9"/>
    <n v="14"/>
    <n v="12979"/>
    <x v="3"/>
  </r>
  <r>
    <n v="903034"/>
    <n v="1181878"/>
    <n v="381420.9"/>
    <n v="68"/>
    <n v="54787"/>
    <x v="3"/>
  </r>
  <r>
    <n v="488284"/>
    <n v="1145034"/>
    <n v="381676"/>
    <n v="191"/>
    <n v="81746"/>
    <x v="3"/>
  </r>
  <r>
    <n v="695223"/>
    <n v="1476631"/>
    <n v="382339.2"/>
    <n v="28"/>
    <n v="23886"/>
    <x v="3"/>
  </r>
  <r>
    <n v="676750"/>
    <n v="571641"/>
    <n v="382619.6"/>
    <n v="112"/>
    <n v="88952"/>
    <x v="3"/>
  </r>
  <r>
    <n v="639328"/>
    <n v="1683413"/>
    <n v="382619.7"/>
    <n v="18"/>
    <n v="15263"/>
    <x v="3"/>
  </r>
  <r>
    <n v="1557367"/>
    <n v="1003290"/>
    <n v="382873.8"/>
    <n v="21"/>
    <n v="18986"/>
    <x v="3"/>
  </r>
  <r>
    <n v="1102788"/>
    <n v="1312313"/>
    <n v="383373.6"/>
    <n v="13"/>
    <n v="11869"/>
    <x v="3"/>
  </r>
  <r>
    <n v="1412054"/>
    <n v="900663"/>
    <n v="383481.59999999998"/>
    <n v="122"/>
    <n v="71452"/>
    <x v="3"/>
  </r>
  <r>
    <n v="1599615"/>
    <n v="398292"/>
    <n v="384754.3"/>
    <n v="57"/>
    <n v="30009"/>
    <x v="3"/>
  </r>
  <r>
    <n v="1056180"/>
    <n v="924175"/>
    <n v="385421.5"/>
    <n v="11"/>
    <n v="9389"/>
    <x v="3"/>
  </r>
  <r>
    <n v="1044589"/>
    <n v="962093"/>
    <n v="385796.8"/>
    <n v="39"/>
    <n v="24140"/>
    <x v="3"/>
  </r>
  <r>
    <n v="1337409"/>
    <n v="856886"/>
    <n v="386244.9"/>
    <n v="30"/>
    <n v="27516"/>
    <x v="3"/>
  </r>
  <r>
    <n v="578308"/>
    <n v="673251"/>
    <n v="386264.8"/>
    <n v="63"/>
    <n v="38534"/>
    <x v="3"/>
  </r>
  <r>
    <n v="1280485"/>
    <n v="955208"/>
    <n v="386518.2"/>
    <n v="32"/>
    <n v="23799"/>
    <x v="3"/>
  </r>
  <r>
    <n v="1619838"/>
    <n v="855301"/>
    <n v="386566.7"/>
    <n v="28"/>
    <n v="23138"/>
    <x v="3"/>
  </r>
  <r>
    <n v="926396"/>
    <n v="966999"/>
    <n v="387295.6"/>
    <n v="72"/>
    <n v="38056"/>
    <x v="3"/>
  </r>
  <r>
    <n v="1396946"/>
    <n v="696709"/>
    <n v="388135.1"/>
    <n v="77"/>
    <n v="59533"/>
    <x v="3"/>
  </r>
  <r>
    <n v="1220000"/>
    <n v="1414749"/>
    <n v="388242.8"/>
    <n v="12"/>
    <n v="10839"/>
    <x v="3"/>
  </r>
  <r>
    <n v="1506205"/>
    <n v="1369183"/>
    <n v="388702"/>
    <n v="132"/>
    <n v="95484"/>
    <x v="3"/>
  </r>
  <r>
    <n v="665340"/>
    <n v="615932"/>
    <n v="390811.1"/>
    <n v="17"/>
    <n v="15749"/>
    <x v="3"/>
  </r>
  <r>
    <n v="742198"/>
    <n v="158220"/>
    <n v="391475.3"/>
    <n v="86"/>
    <n v="68637"/>
    <x v="3"/>
  </r>
  <r>
    <n v="1138142"/>
    <n v="287879"/>
    <n v="392001.9"/>
    <n v="72"/>
    <n v="53957"/>
    <x v="3"/>
  </r>
  <r>
    <n v="1049611"/>
    <n v="184966"/>
    <n v="393363.6"/>
    <n v="106"/>
    <n v="33464"/>
    <x v="3"/>
  </r>
  <r>
    <n v="1733867"/>
    <n v="1368700"/>
    <n v="393859.9"/>
    <n v="75"/>
    <n v="55670"/>
    <x v="3"/>
  </r>
  <r>
    <n v="1721887"/>
    <n v="387696"/>
    <n v="394008.3"/>
    <n v="71"/>
    <n v="58701"/>
    <x v="3"/>
  </r>
  <r>
    <n v="1547465"/>
    <n v="1143909"/>
    <n v="394918.9"/>
    <n v="16"/>
    <n v="14722"/>
    <x v="3"/>
  </r>
  <r>
    <n v="1337223"/>
    <n v="552430"/>
    <n v="394991.8"/>
    <n v="69"/>
    <n v="25903"/>
    <x v="3"/>
  </r>
  <r>
    <n v="877191"/>
    <n v="22447"/>
    <n v="395834.3"/>
    <n v="49"/>
    <n v="41082"/>
    <x v="3"/>
  </r>
  <r>
    <n v="1438744"/>
    <n v="1653266"/>
    <n v="395969.8"/>
    <n v="84"/>
    <n v="53334"/>
    <x v="3"/>
  </r>
  <r>
    <n v="1436552"/>
    <n v="544983"/>
    <n v="396415.8"/>
    <n v="248"/>
    <n v="73047"/>
    <x v="3"/>
  </r>
  <r>
    <n v="42366"/>
    <n v="27172"/>
    <n v="397654.5"/>
    <n v="27"/>
    <n v="23823"/>
    <x v="3"/>
  </r>
  <r>
    <n v="463245"/>
    <n v="648847"/>
    <n v="398004.9"/>
    <n v="148"/>
    <n v="63490"/>
    <x v="3"/>
  </r>
  <r>
    <n v="1632899"/>
    <n v="962111"/>
    <n v="398324.9"/>
    <n v="32"/>
    <n v="26052"/>
    <x v="3"/>
  </r>
  <r>
    <n v="86180"/>
    <n v="1069169"/>
    <n v="398460.1"/>
    <n v="66"/>
    <n v="55321"/>
    <x v="3"/>
  </r>
  <r>
    <n v="1645425"/>
    <n v="666235"/>
    <n v="398599.4"/>
    <n v="19"/>
    <n v="10380"/>
    <x v="3"/>
  </r>
  <r>
    <n v="830466"/>
    <n v="3714"/>
    <n v="398880.9"/>
    <n v="59"/>
    <n v="42404"/>
    <x v="3"/>
  </r>
  <r>
    <n v="364825"/>
    <n v="543949"/>
    <n v="398901.1"/>
    <n v="25"/>
    <n v="20709"/>
    <x v="3"/>
  </r>
  <r>
    <n v="64035"/>
    <n v="968873"/>
    <n v="399341.3"/>
    <n v="123"/>
    <n v="56930"/>
    <x v="3"/>
  </r>
  <r>
    <n v="1093324"/>
    <n v="1018853"/>
    <n v="399864.1"/>
    <n v="68"/>
    <n v="48017"/>
    <x v="3"/>
  </r>
  <r>
    <n v="1739890"/>
    <n v="776214"/>
    <n v="400243.4"/>
    <n v="22"/>
    <n v="18997"/>
    <x v="4"/>
  </r>
  <r>
    <n v="1537514"/>
    <n v="1361274"/>
    <n v="400300.79999999999"/>
    <n v="89"/>
    <n v="68732"/>
    <x v="4"/>
  </r>
  <r>
    <n v="728150"/>
    <n v="369700"/>
    <n v="400804.8"/>
    <n v="38"/>
    <n v="6480"/>
    <x v="4"/>
  </r>
  <r>
    <n v="1276838"/>
    <n v="823548"/>
    <n v="401223.1"/>
    <n v="128"/>
    <n v="62079"/>
    <x v="4"/>
  </r>
  <r>
    <n v="1337349"/>
    <n v="6307"/>
    <n v="401272.6"/>
    <n v="11"/>
    <n v="10071"/>
    <x v="4"/>
  </r>
  <r>
    <n v="956054"/>
    <n v="390995"/>
    <n v="401637.5"/>
    <n v="55"/>
    <n v="41108"/>
    <x v="4"/>
  </r>
  <r>
    <n v="827446"/>
    <n v="1003095"/>
    <n v="402055.4"/>
    <n v="57"/>
    <n v="48170"/>
    <x v="4"/>
  </r>
  <r>
    <n v="1478286"/>
    <n v="204015"/>
    <n v="402163"/>
    <n v="30"/>
    <n v="26434"/>
    <x v="4"/>
  </r>
  <r>
    <n v="604704"/>
    <n v="1372608"/>
    <n v="402263"/>
    <n v="96"/>
    <n v="72550"/>
    <x v="4"/>
  </r>
  <r>
    <n v="135751"/>
    <n v="195775"/>
    <n v="402384.8"/>
    <n v="21"/>
    <n v="17324"/>
    <x v="4"/>
  </r>
  <r>
    <n v="1036819"/>
    <n v="1051555"/>
    <n v="402956.79999999999"/>
    <n v="39"/>
    <n v="20929"/>
    <x v="4"/>
  </r>
  <r>
    <n v="545048"/>
    <n v="1144365"/>
    <n v="403158.1"/>
    <n v="75"/>
    <n v="60985"/>
    <x v="4"/>
  </r>
  <r>
    <n v="1710002"/>
    <n v="1554869"/>
    <n v="403363"/>
    <n v="41"/>
    <n v="35135"/>
    <x v="4"/>
  </r>
  <r>
    <n v="1683477"/>
    <n v="142400"/>
    <n v="404323.5"/>
    <n v="50"/>
    <n v="40288"/>
    <x v="4"/>
  </r>
  <r>
    <n v="1557958"/>
    <n v="951596"/>
    <n v="404451.9"/>
    <n v="38"/>
    <n v="33089"/>
    <x v="4"/>
  </r>
  <r>
    <n v="372603"/>
    <n v="1051795"/>
    <n v="405148.1"/>
    <n v="104"/>
    <n v="51885"/>
    <x v="4"/>
  </r>
  <r>
    <n v="797371"/>
    <n v="809690"/>
    <n v="405189"/>
    <n v="108"/>
    <n v="38319"/>
    <x v="4"/>
  </r>
  <r>
    <n v="1416973"/>
    <n v="81209"/>
    <n v="405451.4"/>
    <n v="23"/>
    <n v="20746"/>
    <x v="4"/>
  </r>
  <r>
    <n v="510445"/>
    <n v="128143"/>
    <n v="405522.9"/>
    <n v="42"/>
    <n v="21045"/>
    <x v="4"/>
  </r>
  <r>
    <n v="1508506"/>
    <n v="1697241"/>
    <n v="405677.3"/>
    <n v="35"/>
    <n v="28497"/>
    <x v="4"/>
  </r>
  <r>
    <n v="1199130"/>
    <n v="478352"/>
    <n v="405937.2"/>
    <n v="31"/>
    <n v="27606"/>
    <x v="4"/>
  </r>
  <r>
    <n v="689418"/>
    <n v="1008990"/>
    <n v="407312.7"/>
    <n v="124"/>
    <n v="52220"/>
    <x v="4"/>
  </r>
  <r>
    <n v="1392788"/>
    <n v="452469"/>
    <n v="407772.1"/>
    <n v="43"/>
    <n v="19477"/>
    <x v="4"/>
  </r>
  <r>
    <n v="1046581"/>
    <n v="756570"/>
    <n v="407957"/>
    <n v="38"/>
    <n v="32965"/>
    <x v="4"/>
  </r>
  <r>
    <n v="401939"/>
    <n v="1173859"/>
    <n v="409216.4"/>
    <n v="91"/>
    <n v="75029"/>
    <x v="4"/>
  </r>
  <r>
    <n v="309511"/>
    <n v="1487317"/>
    <n v="410301.8"/>
    <n v="73"/>
    <n v="52838"/>
    <x v="4"/>
  </r>
  <r>
    <n v="1109288"/>
    <n v="213766"/>
    <n v="410621.9"/>
    <n v="84"/>
    <n v="26961"/>
    <x v="4"/>
  </r>
  <r>
    <n v="108267"/>
    <n v="538693"/>
    <n v="411471.9"/>
    <n v="34"/>
    <n v="18139"/>
    <x v="4"/>
  </r>
  <r>
    <n v="1078420"/>
    <n v="531779"/>
    <n v="411955.8"/>
    <n v="18"/>
    <n v="16044"/>
    <x v="4"/>
  </r>
  <r>
    <n v="1090005"/>
    <n v="1697413"/>
    <n v="412061.3"/>
    <n v="31"/>
    <n v="26740"/>
    <x v="4"/>
  </r>
  <r>
    <n v="173330"/>
    <n v="1702203"/>
    <n v="412142.9"/>
    <n v="173"/>
    <n v="103718"/>
    <x v="4"/>
  </r>
  <r>
    <n v="414767"/>
    <n v="1412271"/>
    <n v="412343.1"/>
    <n v="42"/>
    <n v="34507"/>
    <x v="4"/>
  </r>
  <r>
    <n v="114018"/>
    <n v="1297981"/>
    <n v="413060.8"/>
    <n v="107"/>
    <n v="64243"/>
    <x v="4"/>
  </r>
  <r>
    <n v="482900"/>
    <n v="1084696"/>
    <n v="413329.7"/>
    <n v="87"/>
    <n v="70152"/>
    <x v="4"/>
  </r>
  <r>
    <n v="470199"/>
    <n v="1074742"/>
    <n v="413520.4"/>
    <n v="105"/>
    <n v="77041"/>
    <x v="4"/>
  </r>
  <r>
    <n v="452401"/>
    <n v="1516142"/>
    <n v="413661.7"/>
    <n v="25"/>
    <n v="19229"/>
    <x v="4"/>
  </r>
  <r>
    <n v="1562936"/>
    <n v="985462"/>
    <n v="413964.79999999999"/>
    <n v="215"/>
    <n v="124338"/>
    <x v="4"/>
  </r>
  <r>
    <n v="1734238"/>
    <n v="1650973"/>
    <n v="414453.5"/>
    <n v="49"/>
    <n v="37727"/>
    <x v="4"/>
  </r>
  <r>
    <n v="1064584"/>
    <n v="692410"/>
    <n v="414538.9"/>
    <n v="24"/>
    <n v="19576"/>
    <x v="4"/>
  </r>
  <r>
    <n v="665040"/>
    <n v="1419542"/>
    <n v="415158.2"/>
    <n v="81"/>
    <n v="62189"/>
    <x v="4"/>
  </r>
  <r>
    <n v="632511"/>
    <n v="954596"/>
    <n v="416097.8"/>
    <n v="7"/>
    <n v="7726"/>
    <x v="4"/>
  </r>
  <r>
    <n v="688708"/>
    <n v="1070405"/>
    <n v="416303.7"/>
    <n v="18"/>
    <n v="15414"/>
    <x v="4"/>
  </r>
  <r>
    <n v="528764"/>
    <n v="827817"/>
    <n v="416773.9"/>
    <n v="57"/>
    <n v="47773"/>
    <x v="4"/>
  </r>
  <r>
    <n v="20973"/>
    <n v="133928"/>
    <n v="417947.6"/>
    <n v="138"/>
    <n v="108778"/>
    <x v="4"/>
  </r>
  <r>
    <n v="818390"/>
    <n v="517733"/>
    <n v="418460.9"/>
    <n v="7"/>
    <n v="6732"/>
    <x v="4"/>
  </r>
  <r>
    <n v="49070"/>
    <n v="48044"/>
    <n v="418581.7"/>
    <n v="24"/>
    <n v="20640"/>
    <x v="4"/>
  </r>
  <r>
    <n v="639090"/>
    <n v="284716"/>
    <n v="418670.5"/>
    <n v="16"/>
    <n v="13557"/>
    <x v="4"/>
  </r>
  <r>
    <n v="589035"/>
    <n v="1626718"/>
    <n v="420439.3"/>
    <n v="46"/>
    <n v="22401"/>
    <x v="4"/>
  </r>
  <r>
    <n v="1101947"/>
    <n v="219939"/>
    <n v="420660.5"/>
    <n v="15"/>
    <n v="13219"/>
    <x v="4"/>
  </r>
  <r>
    <n v="1275973"/>
    <n v="696403"/>
    <n v="421097.2"/>
    <n v="63"/>
    <n v="18150"/>
    <x v="4"/>
  </r>
  <r>
    <n v="706099"/>
    <n v="1680306"/>
    <n v="422143.3"/>
    <n v="100"/>
    <n v="45826"/>
    <x v="4"/>
  </r>
  <r>
    <n v="1418885"/>
    <n v="395602"/>
    <n v="422954.3"/>
    <n v="47"/>
    <n v="38847"/>
    <x v="4"/>
  </r>
  <r>
    <n v="471100"/>
    <n v="615065"/>
    <n v="422978"/>
    <n v="220"/>
    <n v="81041"/>
    <x v="4"/>
  </r>
  <r>
    <n v="971624"/>
    <n v="1623864"/>
    <n v="423180.9"/>
    <n v="68"/>
    <n v="54941"/>
    <x v="4"/>
  </r>
  <r>
    <n v="161934"/>
    <n v="1402851"/>
    <n v="424465.2"/>
    <n v="152"/>
    <n v="112161"/>
    <x v="4"/>
  </r>
  <r>
    <n v="569624"/>
    <n v="19326"/>
    <n v="425405.6"/>
    <n v="201"/>
    <n v="109950"/>
    <x v="4"/>
  </r>
  <r>
    <n v="642492"/>
    <n v="139394"/>
    <n v="425545.8"/>
    <n v="101"/>
    <n v="76502"/>
    <x v="4"/>
  </r>
  <r>
    <n v="1616980"/>
    <n v="1405931"/>
    <n v="425593.9"/>
    <n v="20"/>
    <n v="17285"/>
    <x v="4"/>
  </r>
  <r>
    <n v="47576"/>
    <n v="1593995"/>
    <n v="425615.5"/>
    <n v="88"/>
    <n v="36602"/>
    <x v="4"/>
  </r>
  <r>
    <n v="69976"/>
    <n v="1053511"/>
    <n v="425747.20000000001"/>
    <n v="104"/>
    <n v="80287"/>
    <x v="4"/>
  </r>
  <r>
    <n v="3024"/>
    <n v="580153"/>
    <n v="425873.4"/>
    <n v="40"/>
    <n v="32643"/>
    <x v="4"/>
  </r>
  <r>
    <n v="1495276"/>
    <n v="1465549"/>
    <n v="426036.4"/>
    <n v="64"/>
    <n v="32870"/>
    <x v="4"/>
  </r>
  <r>
    <n v="546513"/>
    <n v="1047441"/>
    <n v="426798.2"/>
    <n v="35"/>
    <n v="29140"/>
    <x v="4"/>
  </r>
  <r>
    <n v="616608"/>
    <n v="1136203"/>
    <n v="427135.9"/>
    <n v="39"/>
    <n v="23187"/>
    <x v="4"/>
  </r>
  <r>
    <n v="799433"/>
    <n v="56985"/>
    <n v="427792.3"/>
    <n v="64"/>
    <n v="16370"/>
    <x v="4"/>
  </r>
  <r>
    <n v="1071948"/>
    <n v="412764"/>
    <n v="428848.8"/>
    <n v="104"/>
    <n v="33023"/>
    <x v="4"/>
  </r>
  <r>
    <n v="1577194"/>
    <n v="1080472"/>
    <n v="429118.4"/>
    <n v="217"/>
    <n v="167711"/>
    <x v="4"/>
  </r>
  <r>
    <n v="1706217"/>
    <n v="1289193"/>
    <n v="429493.2"/>
    <n v="93"/>
    <n v="71773"/>
    <x v="4"/>
  </r>
  <r>
    <n v="763192"/>
    <n v="811087"/>
    <n v="429575.8"/>
    <n v="86"/>
    <n v="68318"/>
    <x v="4"/>
  </r>
  <r>
    <n v="967943"/>
    <n v="621706"/>
    <n v="430055.7"/>
    <n v="23"/>
    <n v="20113"/>
    <x v="4"/>
  </r>
  <r>
    <n v="220420"/>
    <n v="866224"/>
    <n v="430507.3"/>
    <n v="55"/>
    <n v="35896"/>
    <x v="4"/>
  </r>
  <r>
    <n v="162687"/>
    <n v="25801"/>
    <n v="430587.7"/>
    <n v="23"/>
    <n v="20730"/>
    <x v="4"/>
  </r>
  <r>
    <n v="95979"/>
    <n v="757728"/>
    <n v="430622.8"/>
    <n v="12"/>
    <n v="6637"/>
    <x v="4"/>
  </r>
  <r>
    <n v="1538321"/>
    <n v="873738"/>
    <n v="431319.9"/>
    <n v="83"/>
    <n v="65903"/>
    <x v="4"/>
  </r>
  <r>
    <n v="625309"/>
    <n v="752568"/>
    <n v="431680.1"/>
    <n v="16"/>
    <n v="8607"/>
    <x v="4"/>
  </r>
  <r>
    <n v="1270353"/>
    <n v="1190082"/>
    <n v="431698.9"/>
    <n v="92"/>
    <n v="48460"/>
    <x v="4"/>
  </r>
  <r>
    <n v="1320474"/>
    <n v="132890"/>
    <n v="432063.3"/>
    <n v="25"/>
    <n v="22077"/>
    <x v="4"/>
  </r>
  <r>
    <n v="553832"/>
    <n v="1269999"/>
    <n v="432517"/>
    <n v="78"/>
    <n v="64509"/>
    <x v="4"/>
  </r>
  <r>
    <n v="717388"/>
    <n v="1473397"/>
    <n v="433491.3"/>
    <n v="105"/>
    <n v="77321"/>
    <x v="4"/>
  </r>
  <r>
    <n v="1718490"/>
    <n v="171528"/>
    <n v="434343.6"/>
    <n v="38"/>
    <n v="31595"/>
    <x v="4"/>
  </r>
  <r>
    <n v="549441"/>
    <n v="371126"/>
    <n v="434458.3"/>
    <n v="50"/>
    <n v="37245"/>
    <x v="4"/>
  </r>
  <r>
    <n v="1183210"/>
    <n v="732305"/>
    <n v="435281.8"/>
    <n v="48"/>
    <n v="38417"/>
    <x v="4"/>
  </r>
  <r>
    <n v="457791"/>
    <n v="876232"/>
    <n v="435884.2"/>
    <n v="69"/>
    <n v="56318"/>
    <x v="4"/>
  </r>
  <r>
    <n v="1672214"/>
    <n v="269576"/>
    <n v="435920.8"/>
    <n v="14"/>
    <n v="11582"/>
    <x v="4"/>
  </r>
  <r>
    <n v="474601"/>
    <n v="325090"/>
    <n v="436109.4"/>
    <n v="147"/>
    <n v="105671"/>
    <x v="4"/>
  </r>
  <r>
    <n v="1446591"/>
    <n v="278304"/>
    <n v="436141.8"/>
    <n v="4"/>
    <n v="3999"/>
    <x v="4"/>
  </r>
  <r>
    <n v="1485625"/>
    <n v="1339440"/>
    <n v="436567.8"/>
    <n v="79"/>
    <n v="65796"/>
    <x v="4"/>
  </r>
  <r>
    <n v="169087"/>
    <n v="1247330"/>
    <n v="437193.9"/>
    <n v="45"/>
    <n v="38274"/>
    <x v="4"/>
  </r>
  <r>
    <n v="1175036"/>
    <n v="1132454"/>
    <n v="437980"/>
    <n v="145"/>
    <n v="71774"/>
    <x v="4"/>
  </r>
  <r>
    <n v="168183"/>
    <n v="1569334"/>
    <n v="438179.7"/>
    <n v="64"/>
    <n v="48144"/>
    <x v="4"/>
  </r>
  <r>
    <n v="1175239"/>
    <n v="1333028"/>
    <n v="438405.3"/>
    <n v="86"/>
    <n v="70060"/>
    <x v="4"/>
  </r>
  <r>
    <n v="73928"/>
    <n v="239451"/>
    <n v="438524.2"/>
    <n v="39"/>
    <n v="30051"/>
    <x v="4"/>
  </r>
  <r>
    <n v="673486"/>
    <n v="471423"/>
    <n v="438633.7"/>
    <n v="27"/>
    <n v="21478"/>
    <x v="4"/>
  </r>
  <r>
    <n v="614575"/>
    <n v="804990"/>
    <n v="439716.7"/>
    <n v="23"/>
    <n v="19279"/>
    <x v="4"/>
  </r>
  <r>
    <n v="1565476"/>
    <n v="833543"/>
    <n v="439730.2"/>
    <n v="185"/>
    <n v="58924"/>
    <x v="4"/>
  </r>
  <r>
    <n v="122220"/>
    <n v="1630326"/>
    <n v="439819"/>
    <n v="31"/>
    <n v="27252"/>
    <x v="4"/>
  </r>
  <r>
    <n v="226271"/>
    <n v="517547"/>
    <n v="440507.8"/>
    <n v="33"/>
    <n v="14026"/>
    <x v="4"/>
  </r>
  <r>
    <n v="45968"/>
    <n v="1621012"/>
    <n v="440536.3"/>
    <n v="8"/>
    <n v="5712"/>
    <x v="4"/>
  </r>
  <r>
    <n v="898083"/>
    <n v="1383034"/>
    <n v="440688.8"/>
    <n v="151"/>
    <n v="74783"/>
    <x v="4"/>
  </r>
  <r>
    <n v="1017651"/>
    <n v="349998"/>
    <n v="440861.3"/>
    <n v="45"/>
    <n v="21622"/>
    <x v="4"/>
  </r>
  <r>
    <n v="276153"/>
    <n v="924524"/>
    <n v="441366.6"/>
    <n v="17"/>
    <n v="15588"/>
    <x v="4"/>
  </r>
  <r>
    <n v="1627154"/>
    <n v="1033586"/>
    <n v="441938"/>
    <n v="15"/>
    <n v="9076"/>
    <x v="4"/>
  </r>
  <r>
    <n v="662355"/>
    <n v="1271541"/>
    <n v="442270.4"/>
    <n v="15"/>
    <n v="13038"/>
    <x v="4"/>
  </r>
  <r>
    <n v="1611789"/>
    <n v="1438159"/>
    <n v="442606.8"/>
    <n v="33"/>
    <n v="27419"/>
    <x v="4"/>
  </r>
  <r>
    <n v="1605258"/>
    <n v="1062232"/>
    <n v="442631.6"/>
    <n v="134"/>
    <n v="104754"/>
    <x v="4"/>
  </r>
  <r>
    <n v="903513"/>
    <n v="611637"/>
    <n v="443213.2"/>
    <n v="91"/>
    <n v="71096"/>
    <x v="4"/>
  </r>
  <r>
    <n v="1123617"/>
    <n v="767687"/>
    <n v="444189.8"/>
    <n v="48"/>
    <n v="37549"/>
    <x v="4"/>
  </r>
  <r>
    <n v="878946"/>
    <n v="1181200"/>
    <n v="444205"/>
    <n v="293"/>
    <n v="58456"/>
    <x v="4"/>
  </r>
  <r>
    <n v="98241"/>
    <n v="1130945"/>
    <n v="445621.5"/>
    <n v="84"/>
    <n v="30452"/>
    <x v="4"/>
  </r>
  <r>
    <n v="9961"/>
    <n v="1508109"/>
    <n v="445717"/>
    <n v="87"/>
    <n v="66352"/>
    <x v="4"/>
  </r>
  <r>
    <n v="592582"/>
    <n v="1441159"/>
    <n v="445771.2"/>
    <n v="48"/>
    <n v="39385"/>
    <x v="4"/>
  </r>
  <r>
    <n v="46070"/>
    <n v="1147585"/>
    <n v="446655.5"/>
    <n v="86"/>
    <n v="69722"/>
    <x v="4"/>
  </r>
  <r>
    <n v="200395"/>
    <n v="430366"/>
    <n v="446924.6"/>
    <n v="45"/>
    <n v="37100"/>
    <x v="4"/>
  </r>
  <r>
    <n v="550700"/>
    <n v="1292568"/>
    <n v="448061.9"/>
    <n v="53"/>
    <n v="41768"/>
    <x v="4"/>
  </r>
  <r>
    <n v="896987"/>
    <n v="1495952"/>
    <n v="448280.5"/>
    <n v="20"/>
    <n v="18006"/>
    <x v="4"/>
  </r>
  <r>
    <n v="1563069"/>
    <n v="1049958"/>
    <n v="448323.2"/>
    <n v="252"/>
    <n v="44533"/>
    <x v="4"/>
  </r>
  <r>
    <n v="979853"/>
    <n v="1382562"/>
    <n v="449606"/>
    <n v="63"/>
    <n v="48685"/>
    <x v="4"/>
  </r>
  <r>
    <n v="1535773"/>
    <n v="740182"/>
    <n v="449681.9"/>
    <n v="59"/>
    <n v="46048"/>
    <x v="4"/>
  </r>
  <r>
    <n v="508106"/>
    <n v="257008"/>
    <n v="449837.9"/>
    <n v="142"/>
    <n v="101631"/>
    <x v="4"/>
  </r>
  <r>
    <n v="1505876"/>
    <n v="552060"/>
    <n v="449929.7"/>
    <n v="6"/>
    <n v="5779"/>
    <x v="4"/>
  </r>
  <r>
    <n v="779722"/>
    <n v="1334985"/>
    <n v="450025.2"/>
    <n v="100"/>
    <n v="76985"/>
    <x v="4"/>
  </r>
  <r>
    <n v="189312"/>
    <n v="1095742"/>
    <n v="451105.2"/>
    <n v="59"/>
    <n v="47611"/>
    <x v="4"/>
  </r>
  <r>
    <n v="398742"/>
    <n v="1681340"/>
    <n v="451800.5"/>
    <n v="40"/>
    <n v="31188"/>
    <x v="4"/>
  </r>
  <r>
    <n v="1250485"/>
    <n v="1103600"/>
    <n v="451871.4"/>
    <n v="120"/>
    <n v="86471"/>
    <x v="4"/>
  </r>
  <r>
    <n v="309772"/>
    <n v="1103079"/>
    <n v="453051.3"/>
    <n v="16"/>
    <n v="9488"/>
    <x v="4"/>
  </r>
  <r>
    <n v="272432"/>
    <n v="496040"/>
    <n v="453368.8"/>
    <n v="129"/>
    <n v="93035"/>
    <x v="4"/>
  </r>
  <r>
    <n v="1027791"/>
    <n v="1384705"/>
    <n v="453602.8"/>
    <n v="48"/>
    <n v="40111"/>
    <x v="4"/>
  </r>
  <r>
    <n v="591455"/>
    <n v="1559955"/>
    <n v="454147.1"/>
    <n v="49"/>
    <n v="41154"/>
    <x v="4"/>
  </r>
  <r>
    <n v="1257670"/>
    <n v="308825"/>
    <n v="454276.4"/>
    <n v="38"/>
    <n v="28129"/>
    <x v="4"/>
  </r>
  <r>
    <n v="1570317"/>
    <n v="1279498"/>
    <n v="454357.7"/>
    <n v="28"/>
    <n v="24332"/>
    <x v="4"/>
  </r>
  <r>
    <n v="1744551"/>
    <n v="562035"/>
    <n v="454373.2"/>
    <n v="12"/>
    <n v="10654"/>
    <x v="4"/>
  </r>
  <r>
    <n v="798091"/>
    <n v="293718"/>
    <n v="454727.5"/>
    <n v="45"/>
    <n v="35485"/>
    <x v="4"/>
  </r>
  <r>
    <n v="64693"/>
    <n v="19061"/>
    <n v="455718.1"/>
    <n v="70"/>
    <n v="34897"/>
    <x v="4"/>
  </r>
  <r>
    <n v="572508"/>
    <n v="110796"/>
    <n v="455802.3"/>
    <n v="142"/>
    <n v="92012"/>
    <x v="4"/>
  </r>
  <r>
    <n v="1566555"/>
    <n v="1208101"/>
    <n v="455995.7"/>
    <n v="76"/>
    <n v="46157"/>
    <x v="4"/>
  </r>
  <r>
    <n v="1365295"/>
    <n v="35221"/>
    <n v="456201.8"/>
    <n v="69"/>
    <n v="42834"/>
    <x v="4"/>
  </r>
  <r>
    <n v="1692431"/>
    <n v="1146000"/>
    <n v="457292.4"/>
    <n v="198"/>
    <n v="98435"/>
    <x v="4"/>
  </r>
  <r>
    <n v="585470"/>
    <n v="666938"/>
    <n v="457754.9"/>
    <n v="103"/>
    <n v="73601"/>
    <x v="4"/>
  </r>
  <r>
    <n v="990806"/>
    <n v="470753"/>
    <n v="458365.9"/>
    <n v="65"/>
    <n v="51693"/>
    <x v="4"/>
  </r>
  <r>
    <n v="1242143"/>
    <n v="554170"/>
    <n v="458632.3"/>
    <n v="19"/>
    <n v="17172"/>
    <x v="4"/>
  </r>
  <r>
    <n v="1614863"/>
    <n v="28190"/>
    <n v="459246.3"/>
    <n v="131"/>
    <n v="52055"/>
    <x v="4"/>
  </r>
  <r>
    <n v="138540"/>
    <n v="253780"/>
    <n v="459598.2"/>
    <n v="36"/>
    <n v="31601"/>
    <x v="4"/>
  </r>
  <r>
    <n v="1100745"/>
    <n v="1692192"/>
    <n v="459739.1"/>
    <n v="82"/>
    <n v="61249"/>
    <x v="4"/>
  </r>
  <r>
    <n v="412882"/>
    <n v="1411583"/>
    <n v="460050.1"/>
    <n v="307"/>
    <n v="78065"/>
    <x v="4"/>
  </r>
  <r>
    <n v="88435"/>
    <n v="1067035"/>
    <n v="460398.4"/>
    <n v="92"/>
    <n v="72930"/>
    <x v="4"/>
  </r>
  <r>
    <n v="1607940"/>
    <n v="599158"/>
    <n v="460598.9"/>
    <n v="58"/>
    <n v="47473"/>
    <x v="4"/>
  </r>
  <r>
    <n v="248575"/>
    <n v="721719"/>
    <n v="460653.6"/>
    <n v="88"/>
    <n v="62785"/>
    <x v="4"/>
  </r>
  <r>
    <n v="128052"/>
    <n v="775703"/>
    <n v="460853.8"/>
    <n v="118"/>
    <n v="89494"/>
    <x v="4"/>
  </r>
  <r>
    <n v="892527"/>
    <n v="870104"/>
    <n v="460874.6"/>
    <n v="80"/>
    <n v="65067"/>
    <x v="4"/>
  </r>
  <r>
    <n v="980722"/>
    <n v="1446834"/>
    <n v="461143.6"/>
    <n v="104"/>
    <n v="44905"/>
    <x v="4"/>
  </r>
  <r>
    <n v="471728"/>
    <n v="1146242"/>
    <n v="462029.4"/>
    <n v="36"/>
    <n v="29852"/>
    <x v="4"/>
  </r>
  <r>
    <n v="340382"/>
    <n v="13336"/>
    <n v="462052.9"/>
    <n v="73"/>
    <n v="54996"/>
    <x v="4"/>
  </r>
  <r>
    <n v="18579"/>
    <n v="799874"/>
    <n v="462796.79999999999"/>
    <n v="43"/>
    <n v="29075"/>
    <x v="4"/>
  </r>
  <r>
    <n v="250988"/>
    <n v="16353"/>
    <n v="462810.1"/>
    <n v="18"/>
    <n v="15449"/>
    <x v="4"/>
  </r>
  <r>
    <n v="1061900"/>
    <n v="981121"/>
    <n v="463263.8"/>
    <n v="1"/>
    <n v="2029"/>
    <x v="4"/>
  </r>
  <r>
    <n v="117582"/>
    <n v="599119"/>
    <n v="463278.9"/>
    <n v="12"/>
    <n v="10573"/>
    <x v="4"/>
  </r>
  <r>
    <n v="1148594"/>
    <n v="19487"/>
    <n v="464061.1"/>
    <n v="88"/>
    <n v="61840"/>
    <x v="4"/>
  </r>
  <r>
    <n v="777378"/>
    <n v="804151"/>
    <n v="465120.5"/>
    <n v="20"/>
    <n v="18358"/>
    <x v="4"/>
  </r>
  <r>
    <n v="175679"/>
    <n v="348885"/>
    <n v="466773"/>
    <n v="45"/>
    <n v="35713"/>
    <x v="4"/>
  </r>
  <r>
    <n v="981194"/>
    <n v="1740890"/>
    <n v="466911.9"/>
    <n v="182"/>
    <n v="140117"/>
    <x v="4"/>
  </r>
  <r>
    <n v="1009356"/>
    <n v="1332093"/>
    <n v="466981.9"/>
    <n v="50"/>
    <n v="30203"/>
    <x v="4"/>
  </r>
  <r>
    <n v="41892"/>
    <n v="1614844"/>
    <n v="468568.8"/>
    <n v="45"/>
    <n v="35959"/>
    <x v="4"/>
  </r>
  <r>
    <n v="1512168"/>
    <n v="1452281"/>
    <n v="468962.9"/>
    <n v="24"/>
    <n v="20715"/>
    <x v="4"/>
  </r>
  <r>
    <n v="1515191"/>
    <n v="683163"/>
    <n v="469373.6"/>
    <n v="53"/>
    <n v="45058"/>
    <x v="4"/>
  </r>
  <r>
    <n v="679306"/>
    <n v="176563"/>
    <n v="469678.4"/>
    <n v="273"/>
    <n v="139432"/>
    <x v="4"/>
  </r>
  <r>
    <n v="751690"/>
    <n v="326475"/>
    <n v="469719.7"/>
    <n v="157"/>
    <n v="114189"/>
    <x v="4"/>
  </r>
  <r>
    <n v="1535490"/>
    <n v="75766"/>
    <n v="470883"/>
    <n v="22"/>
    <n v="19222"/>
    <x v="4"/>
  </r>
  <r>
    <n v="852185"/>
    <n v="1655748"/>
    <n v="471002.8"/>
    <n v="45"/>
    <n v="37546"/>
    <x v="4"/>
  </r>
  <r>
    <n v="806749"/>
    <n v="937143"/>
    <n v="471215.1"/>
    <n v="25"/>
    <n v="21514"/>
    <x v="4"/>
  </r>
  <r>
    <n v="1023149"/>
    <n v="1548590"/>
    <n v="472300.1"/>
    <n v="78"/>
    <n v="60950"/>
    <x v="4"/>
  </r>
  <r>
    <n v="1564938"/>
    <n v="805715"/>
    <n v="472431.6"/>
    <n v="107"/>
    <n v="44151"/>
    <x v="4"/>
  </r>
  <r>
    <n v="1063907"/>
    <n v="1526898"/>
    <n v="472690.4"/>
    <n v="78"/>
    <n v="32348"/>
    <x v="4"/>
  </r>
  <r>
    <n v="331984"/>
    <n v="240235"/>
    <n v="473119.3"/>
    <n v="259"/>
    <n v="60967"/>
    <x v="4"/>
  </r>
  <r>
    <n v="812009"/>
    <n v="1179797"/>
    <n v="473315.4"/>
    <n v="92"/>
    <n v="70709"/>
    <x v="4"/>
  </r>
  <r>
    <n v="419741"/>
    <n v="1102921"/>
    <n v="473543.4"/>
    <n v="79"/>
    <n v="64551"/>
    <x v="4"/>
  </r>
  <r>
    <n v="1434694"/>
    <n v="529484"/>
    <n v="473908.6"/>
    <n v="65"/>
    <n v="52819"/>
    <x v="4"/>
  </r>
  <r>
    <n v="541719"/>
    <n v="940361"/>
    <n v="474269.6"/>
    <n v="75"/>
    <n v="56511"/>
    <x v="4"/>
  </r>
  <r>
    <n v="17799"/>
    <n v="916539"/>
    <n v="474551.8"/>
    <n v="43"/>
    <n v="35703"/>
    <x v="4"/>
  </r>
  <r>
    <n v="492307"/>
    <n v="1037937"/>
    <n v="474860.5"/>
    <n v="737"/>
    <n v="295655"/>
    <x v="4"/>
  </r>
  <r>
    <n v="618777"/>
    <n v="320904"/>
    <n v="475857"/>
    <n v="96"/>
    <n v="28473"/>
    <x v="4"/>
  </r>
  <r>
    <n v="609386"/>
    <n v="1143331"/>
    <n v="475918.3"/>
    <n v="242"/>
    <n v="63860"/>
    <x v="4"/>
  </r>
  <r>
    <n v="520320"/>
    <n v="156875"/>
    <n v="476328.5"/>
    <n v="41"/>
    <n v="33904"/>
    <x v="4"/>
  </r>
  <r>
    <n v="1159188"/>
    <n v="388603"/>
    <n v="476657.3"/>
    <n v="50"/>
    <n v="40822"/>
    <x v="4"/>
  </r>
  <r>
    <n v="1232298"/>
    <n v="443131"/>
    <n v="476874.2"/>
    <n v="27"/>
    <n v="22609"/>
    <x v="4"/>
  </r>
  <r>
    <n v="1150757"/>
    <n v="374132"/>
    <n v="477127.8"/>
    <n v="21"/>
    <n v="18228"/>
    <x v="4"/>
  </r>
  <r>
    <n v="917647"/>
    <n v="1426292"/>
    <n v="477884.3"/>
    <n v="8"/>
    <n v="7079"/>
    <x v="4"/>
  </r>
  <r>
    <n v="20961"/>
    <n v="90620"/>
    <n v="478446.7"/>
    <n v="73"/>
    <n v="56700"/>
    <x v="4"/>
  </r>
  <r>
    <n v="851530"/>
    <n v="1166281"/>
    <n v="478604.7"/>
    <n v="24"/>
    <n v="14955"/>
    <x v="4"/>
  </r>
  <r>
    <n v="358189"/>
    <n v="427625"/>
    <n v="478931.3"/>
    <n v="130"/>
    <n v="97836"/>
    <x v="4"/>
  </r>
  <r>
    <n v="1640234"/>
    <n v="1703450"/>
    <n v="479736.8"/>
    <n v="43"/>
    <n v="30345"/>
    <x v="4"/>
  </r>
  <r>
    <n v="1183000"/>
    <n v="1134868"/>
    <n v="480368.1"/>
    <n v="11"/>
    <n v="10396"/>
    <x v="4"/>
  </r>
  <r>
    <n v="936274"/>
    <n v="596327"/>
    <n v="480396.2"/>
    <n v="53"/>
    <n v="38789"/>
    <x v="4"/>
  </r>
  <r>
    <n v="759243"/>
    <n v="876571"/>
    <n v="480654.7"/>
    <n v="178"/>
    <n v="91044"/>
    <x v="4"/>
  </r>
  <r>
    <n v="983151"/>
    <n v="1290432"/>
    <n v="480927.8"/>
    <n v="141"/>
    <n v="104582"/>
    <x v="4"/>
  </r>
  <r>
    <n v="786533"/>
    <n v="1165934"/>
    <n v="481097"/>
    <n v="78"/>
    <n v="63796"/>
    <x v="4"/>
  </r>
  <r>
    <n v="1191476"/>
    <n v="607457"/>
    <n v="481379.8"/>
    <n v="0"/>
    <n v="764"/>
    <x v="4"/>
  </r>
  <r>
    <n v="352822"/>
    <n v="124810"/>
    <n v="481893"/>
    <n v="68"/>
    <n v="48428"/>
    <x v="4"/>
  </r>
  <r>
    <n v="547084"/>
    <n v="1382521"/>
    <n v="482004.1"/>
    <n v="230"/>
    <n v="138591"/>
    <x v="4"/>
  </r>
  <r>
    <n v="246953"/>
    <n v="117334"/>
    <n v="482168.6"/>
    <n v="34"/>
    <n v="29121"/>
    <x v="4"/>
  </r>
  <r>
    <n v="1453241"/>
    <n v="179080"/>
    <n v="482230.2"/>
    <n v="77"/>
    <n v="52525"/>
    <x v="4"/>
  </r>
  <r>
    <n v="524496"/>
    <n v="1162608"/>
    <n v="483817.4"/>
    <n v="30"/>
    <n v="27081"/>
    <x v="4"/>
  </r>
  <r>
    <n v="1047161"/>
    <n v="234146"/>
    <n v="484155.8"/>
    <n v="151"/>
    <n v="119423"/>
    <x v="4"/>
  </r>
  <r>
    <n v="653357"/>
    <n v="549222"/>
    <n v="485695.4"/>
    <n v="295"/>
    <n v="109011"/>
    <x v="4"/>
  </r>
  <r>
    <n v="1401092"/>
    <n v="604746"/>
    <n v="485996.4"/>
    <n v="113"/>
    <n v="52924"/>
    <x v="4"/>
  </r>
  <r>
    <n v="449015"/>
    <n v="1453039"/>
    <n v="486541.3"/>
    <n v="99"/>
    <n v="77013"/>
    <x v="4"/>
  </r>
  <r>
    <n v="1175125"/>
    <n v="1502500"/>
    <n v="487840.5"/>
    <n v="194"/>
    <n v="65836"/>
    <x v="4"/>
  </r>
  <r>
    <n v="258473"/>
    <n v="1306197"/>
    <n v="487978.3"/>
    <n v="31"/>
    <n v="27790"/>
    <x v="4"/>
  </r>
  <r>
    <n v="1659745"/>
    <n v="685450"/>
    <n v="488555.7"/>
    <n v="251"/>
    <n v="128450"/>
    <x v="4"/>
  </r>
  <r>
    <n v="856125"/>
    <n v="1682718"/>
    <n v="489304.4"/>
    <n v="86"/>
    <n v="33613"/>
    <x v="4"/>
  </r>
  <r>
    <n v="399391"/>
    <n v="12060"/>
    <n v="489578.3"/>
    <n v="145"/>
    <n v="61886"/>
    <x v="4"/>
  </r>
  <r>
    <n v="451152"/>
    <n v="738817"/>
    <n v="489746.8"/>
    <n v="144"/>
    <n v="109159"/>
    <x v="4"/>
  </r>
  <r>
    <n v="1179614"/>
    <n v="545420"/>
    <n v="489756.8"/>
    <n v="46"/>
    <n v="24893"/>
    <x v="4"/>
  </r>
  <r>
    <n v="213151"/>
    <n v="201333"/>
    <n v="490415.1"/>
    <n v="107"/>
    <n v="84017"/>
    <x v="4"/>
  </r>
  <r>
    <n v="1315504"/>
    <n v="620253"/>
    <n v="490884.4"/>
    <n v="18"/>
    <n v="15149"/>
    <x v="4"/>
  </r>
  <r>
    <n v="1170788"/>
    <n v="1435243"/>
    <n v="491236.9"/>
    <n v="84"/>
    <n v="71714"/>
    <x v="4"/>
  </r>
  <r>
    <n v="1523180"/>
    <n v="187185"/>
    <n v="492518.1"/>
    <n v="126"/>
    <n v="93972"/>
    <x v="4"/>
  </r>
  <r>
    <n v="106571"/>
    <n v="1072405"/>
    <n v="493301.5"/>
    <n v="111"/>
    <n v="83855"/>
    <x v="4"/>
  </r>
  <r>
    <n v="1152398"/>
    <n v="1419207"/>
    <n v="493968.7"/>
    <n v="86"/>
    <n v="57600"/>
    <x v="4"/>
  </r>
  <r>
    <n v="771659"/>
    <n v="264081"/>
    <n v="495309.7"/>
    <n v="169"/>
    <n v="137494"/>
    <x v="4"/>
  </r>
  <r>
    <n v="1221132"/>
    <n v="155348"/>
    <n v="495920.7"/>
    <n v="72"/>
    <n v="58485"/>
    <x v="4"/>
  </r>
  <r>
    <n v="1670437"/>
    <n v="976134"/>
    <n v="496144.3"/>
    <n v="84"/>
    <n v="64421"/>
    <x v="4"/>
  </r>
  <r>
    <n v="1707580"/>
    <n v="47482"/>
    <n v="497068.4"/>
    <n v="13"/>
    <n v="12093"/>
    <x v="4"/>
  </r>
  <r>
    <n v="791804"/>
    <n v="260443"/>
    <n v="498188.9"/>
    <n v="169"/>
    <n v="89965"/>
    <x v="4"/>
  </r>
  <r>
    <n v="33226"/>
    <n v="873883"/>
    <n v="498253.3"/>
    <n v="58"/>
    <n v="46422"/>
    <x v="4"/>
  </r>
  <r>
    <n v="289781"/>
    <n v="324807"/>
    <n v="498609.7"/>
    <n v="33"/>
    <n v="15795"/>
    <x v="4"/>
  </r>
  <r>
    <n v="1707861"/>
    <n v="438684"/>
    <n v="498808.2"/>
    <n v="16"/>
    <n v="13813"/>
    <x v="4"/>
  </r>
  <r>
    <n v="1722405"/>
    <n v="1512534"/>
    <n v="498826.2"/>
    <n v="24"/>
    <n v="20911"/>
    <x v="4"/>
  </r>
  <r>
    <n v="349584"/>
    <n v="819950"/>
    <n v="499636.5"/>
    <n v="88"/>
    <n v="73581"/>
    <x v="4"/>
  </r>
  <r>
    <n v="729313"/>
    <n v="900769"/>
    <n v="500537.1"/>
    <n v="7"/>
    <n v="6528"/>
    <x v="5"/>
  </r>
  <r>
    <n v="1006789"/>
    <n v="744059"/>
    <n v="500545.6"/>
    <n v="114"/>
    <n v="81711"/>
    <x v="5"/>
  </r>
  <r>
    <n v="1267276"/>
    <n v="1561745"/>
    <n v="500568.8"/>
    <n v="85"/>
    <n v="69828"/>
    <x v="5"/>
  </r>
  <r>
    <n v="1461186"/>
    <n v="1267016"/>
    <n v="502590.3"/>
    <n v="98"/>
    <n v="73310"/>
    <x v="5"/>
  </r>
  <r>
    <n v="877633"/>
    <n v="1645710"/>
    <n v="503124"/>
    <n v="81"/>
    <n v="61260"/>
    <x v="5"/>
  </r>
  <r>
    <n v="794786"/>
    <n v="1039267"/>
    <n v="503371.7"/>
    <n v="52"/>
    <n v="43653"/>
    <x v="5"/>
  </r>
  <r>
    <n v="849507"/>
    <n v="1182023"/>
    <n v="504141.4"/>
    <n v="114"/>
    <n v="40947"/>
    <x v="5"/>
  </r>
  <r>
    <n v="240093"/>
    <n v="1562725"/>
    <n v="504410"/>
    <n v="40"/>
    <n v="20192"/>
    <x v="5"/>
  </r>
  <r>
    <n v="1344832"/>
    <n v="1261260"/>
    <n v="504658"/>
    <n v="161"/>
    <n v="77320"/>
    <x v="5"/>
  </r>
  <r>
    <n v="1193286"/>
    <n v="1600773"/>
    <n v="504881.5"/>
    <n v="114"/>
    <n v="84014"/>
    <x v="5"/>
  </r>
  <r>
    <n v="1011203"/>
    <n v="381615"/>
    <n v="505540.9"/>
    <n v="48"/>
    <n v="39282"/>
    <x v="5"/>
  </r>
  <r>
    <n v="1366156"/>
    <n v="121777"/>
    <n v="506295.5"/>
    <n v="28"/>
    <n v="14818"/>
    <x v="5"/>
  </r>
  <r>
    <n v="522508"/>
    <n v="732499"/>
    <n v="506932.6"/>
    <n v="82"/>
    <n v="64821"/>
    <x v="5"/>
  </r>
  <r>
    <n v="320309"/>
    <n v="140592"/>
    <n v="507650.5"/>
    <n v="247"/>
    <n v="158600"/>
    <x v="5"/>
  </r>
  <r>
    <n v="764869"/>
    <n v="1476703"/>
    <n v="508335.7"/>
    <n v="99"/>
    <n v="24492"/>
    <x v="5"/>
  </r>
  <r>
    <n v="1116513"/>
    <n v="442710"/>
    <n v="508442.4"/>
    <n v="91"/>
    <n v="59054"/>
    <x v="5"/>
  </r>
  <r>
    <n v="1594628"/>
    <n v="1181206"/>
    <n v="508682.3"/>
    <n v="63"/>
    <n v="51523"/>
    <x v="5"/>
  </r>
  <r>
    <n v="1091129"/>
    <n v="1426495"/>
    <n v="509280.8"/>
    <n v="105"/>
    <n v="73755"/>
    <x v="5"/>
  </r>
  <r>
    <n v="849082"/>
    <n v="1220566"/>
    <n v="510327.3"/>
    <n v="115"/>
    <n v="70577"/>
    <x v="5"/>
  </r>
  <r>
    <n v="1151991"/>
    <n v="537243"/>
    <n v="510402.3"/>
    <n v="46"/>
    <n v="38215"/>
    <x v="5"/>
  </r>
  <r>
    <n v="947738"/>
    <n v="1523418"/>
    <n v="511701.2"/>
    <n v="125"/>
    <n v="100235"/>
    <x v="5"/>
  </r>
  <r>
    <n v="253996"/>
    <n v="1692025"/>
    <n v="511926.7"/>
    <n v="46"/>
    <n v="24339"/>
    <x v="5"/>
  </r>
  <r>
    <n v="744746"/>
    <n v="687416"/>
    <n v="512065.5"/>
    <n v="257"/>
    <n v="167000"/>
    <x v="5"/>
  </r>
  <r>
    <n v="111950"/>
    <n v="452134"/>
    <n v="512475.8"/>
    <n v="106"/>
    <n v="69970"/>
    <x v="5"/>
  </r>
  <r>
    <n v="958675"/>
    <n v="766692"/>
    <n v="512509.3"/>
    <n v="113"/>
    <n v="83454"/>
    <x v="5"/>
  </r>
  <r>
    <n v="1527577"/>
    <n v="851943"/>
    <n v="512615.6"/>
    <n v="116"/>
    <n v="40528"/>
    <x v="5"/>
  </r>
  <r>
    <n v="653759"/>
    <n v="92105"/>
    <n v="513431.7"/>
    <n v="60"/>
    <n v="51891"/>
    <x v="5"/>
  </r>
  <r>
    <n v="1365619"/>
    <n v="615300"/>
    <n v="515792.2"/>
    <n v="219"/>
    <n v="87694"/>
    <x v="5"/>
  </r>
  <r>
    <n v="230203"/>
    <n v="395105"/>
    <n v="515978.1"/>
    <n v="61"/>
    <n v="50857"/>
    <x v="5"/>
  </r>
  <r>
    <n v="1312334"/>
    <n v="1397489"/>
    <n v="516445.6"/>
    <n v="21"/>
    <n v="18115"/>
    <x v="5"/>
  </r>
  <r>
    <n v="1437347"/>
    <n v="644483"/>
    <n v="516458.9"/>
    <n v="74"/>
    <n v="51536"/>
    <x v="5"/>
  </r>
  <r>
    <n v="513115"/>
    <n v="1538365"/>
    <n v="518252.79999999999"/>
    <n v="68"/>
    <n v="45020"/>
    <x v="5"/>
  </r>
  <r>
    <n v="758512"/>
    <n v="650092"/>
    <n v="518935.9"/>
    <n v="39"/>
    <n v="32167"/>
    <x v="5"/>
  </r>
  <r>
    <n v="305313"/>
    <n v="1530665"/>
    <n v="519057.4"/>
    <n v="41"/>
    <n v="31569"/>
    <x v="5"/>
  </r>
  <r>
    <n v="1414296"/>
    <n v="121474"/>
    <n v="519214.6"/>
    <n v="157"/>
    <n v="110492"/>
    <x v="5"/>
  </r>
  <r>
    <n v="481178"/>
    <n v="386959"/>
    <n v="519346"/>
    <n v="153"/>
    <n v="77241"/>
    <x v="5"/>
  </r>
  <r>
    <n v="1479670"/>
    <n v="664498"/>
    <n v="519890.2"/>
    <n v="116"/>
    <n v="97617"/>
    <x v="5"/>
  </r>
  <r>
    <n v="597474"/>
    <n v="904219"/>
    <n v="521174.3"/>
    <n v="174"/>
    <n v="129844"/>
    <x v="5"/>
  </r>
  <r>
    <n v="1374233"/>
    <n v="1680283"/>
    <n v="521380.5"/>
    <n v="113"/>
    <n v="65730"/>
    <x v="5"/>
  </r>
  <r>
    <n v="604572"/>
    <n v="923666"/>
    <n v="521910.2"/>
    <n v="128"/>
    <n v="77693"/>
    <x v="5"/>
  </r>
  <r>
    <n v="1151101"/>
    <n v="965973"/>
    <n v="522047.9"/>
    <n v="44"/>
    <n v="32324"/>
    <x v="5"/>
  </r>
  <r>
    <n v="1515164"/>
    <n v="521208"/>
    <n v="522336.5"/>
    <n v="101"/>
    <n v="71440"/>
    <x v="5"/>
  </r>
  <r>
    <n v="116933"/>
    <n v="703149"/>
    <n v="522588.5"/>
    <n v="42"/>
    <n v="34205"/>
    <x v="5"/>
  </r>
  <r>
    <n v="238065"/>
    <n v="1740684"/>
    <n v="524008.4"/>
    <n v="85"/>
    <n v="17834"/>
    <x v="5"/>
  </r>
  <r>
    <n v="519744"/>
    <n v="428949"/>
    <n v="524193.2"/>
    <n v="49"/>
    <n v="41582"/>
    <x v="5"/>
  </r>
  <r>
    <n v="566325"/>
    <n v="701140"/>
    <n v="524609.4"/>
    <n v="63"/>
    <n v="54254"/>
    <x v="5"/>
  </r>
  <r>
    <n v="1348356"/>
    <n v="892399"/>
    <n v="524915.69999999995"/>
    <n v="158"/>
    <n v="117985"/>
    <x v="5"/>
  </r>
  <r>
    <n v="1633002"/>
    <n v="1629768"/>
    <n v="525515.30000000005"/>
    <n v="45"/>
    <n v="36328"/>
    <x v="5"/>
  </r>
  <r>
    <n v="1240757"/>
    <n v="283332"/>
    <n v="525740.30000000005"/>
    <n v="87"/>
    <n v="71130"/>
    <x v="5"/>
  </r>
  <r>
    <n v="1261326"/>
    <n v="1453257"/>
    <n v="525849.59999999998"/>
    <n v="57"/>
    <n v="45137"/>
    <x v="5"/>
  </r>
  <r>
    <n v="576180"/>
    <n v="239887"/>
    <n v="526351.6"/>
    <n v="178"/>
    <n v="132022"/>
    <x v="5"/>
  </r>
  <r>
    <n v="179856"/>
    <n v="1009548"/>
    <n v="526621.1"/>
    <n v="140"/>
    <n v="83047"/>
    <x v="5"/>
  </r>
  <r>
    <n v="871231"/>
    <n v="1705721"/>
    <n v="526622.69999999995"/>
    <n v="38"/>
    <n v="27907"/>
    <x v="5"/>
  </r>
  <r>
    <n v="1032500"/>
    <n v="1288734"/>
    <n v="526750.5"/>
    <n v="26"/>
    <n v="23090"/>
    <x v="5"/>
  </r>
  <r>
    <n v="1537559"/>
    <n v="49403"/>
    <n v="526951.6"/>
    <n v="56"/>
    <n v="44935"/>
    <x v="5"/>
  </r>
  <r>
    <n v="227623"/>
    <n v="1219909"/>
    <n v="527160.9"/>
    <n v="427"/>
    <n v="260536"/>
    <x v="5"/>
  </r>
  <r>
    <n v="647147"/>
    <n v="767198"/>
    <n v="527259.1"/>
    <n v="57"/>
    <n v="40208"/>
    <x v="5"/>
  </r>
  <r>
    <n v="1492893"/>
    <n v="762097"/>
    <n v="528124.5"/>
    <n v="86"/>
    <n v="64907"/>
    <x v="5"/>
  </r>
  <r>
    <n v="1270232"/>
    <n v="345076"/>
    <n v="528167.1"/>
    <n v="82"/>
    <n v="33627"/>
    <x v="5"/>
  </r>
  <r>
    <n v="996243"/>
    <n v="490483"/>
    <n v="529148.1"/>
    <n v="93"/>
    <n v="48347"/>
    <x v="5"/>
  </r>
  <r>
    <n v="876572"/>
    <n v="157325"/>
    <n v="529153.9"/>
    <n v="90"/>
    <n v="63806"/>
    <x v="5"/>
  </r>
  <r>
    <n v="304607"/>
    <n v="527817"/>
    <n v="529618.6"/>
    <n v="186"/>
    <n v="42907"/>
    <x v="5"/>
  </r>
  <r>
    <n v="894613"/>
    <n v="1240767"/>
    <n v="530020.1"/>
    <n v="29"/>
    <n v="22896"/>
    <x v="5"/>
  </r>
  <r>
    <n v="1351881"/>
    <n v="1551194"/>
    <n v="530332.69999999995"/>
    <n v="126"/>
    <n v="92998"/>
    <x v="5"/>
  </r>
  <r>
    <n v="1093449"/>
    <n v="338031"/>
    <n v="531905.6"/>
    <n v="333"/>
    <n v="152384"/>
    <x v="5"/>
  </r>
  <r>
    <n v="1006454"/>
    <n v="142828"/>
    <n v="532416.9"/>
    <n v="162"/>
    <n v="120032"/>
    <x v="5"/>
  </r>
  <r>
    <n v="668317"/>
    <n v="1263199"/>
    <n v="532558.9"/>
    <n v="107"/>
    <n v="88636"/>
    <x v="5"/>
  </r>
  <r>
    <n v="883837"/>
    <n v="358129"/>
    <n v="533372.4"/>
    <n v="314"/>
    <n v="134115"/>
    <x v="5"/>
  </r>
  <r>
    <n v="1140008"/>
    <n v="1110706"/>
    <n v="533956.80000000005"/>
    <n v="58"/>
    <n v="44943"/>
    <x v="5"/>
  </r>
  <r>
    <n v="617369"/>
    <n v="1554845"/>
    <n v="534065.69999999995"/>
    <n v="168"/>
    <n v="115741"/>
    <x v="5"/>
  </r>
  <r>
    <n v="741235"/>
    <n v="149393"/>
    <n v="535595.19999999995"/>
    <n v="79"/>
    <n v="51727"/>
    <x v="5"/>
  </r>
  <r>
    <n v="1688513"/>
    <n v="868069"/>
    <n v="537706.4"/>
    <n v="183"/>
    <n v="142866"/>
    <x v="5"/>
  </r>
  <r>
    <n v="1734808"/>
    <n v="158803"/>
    <n v="537952.4"/>
    <n v="54"/>
    <n v="42316"/>
    <x v="5"/>
  </r>
  <r>
    <n v="1510483"/>
    <n v="1072601"/>
    <n v="537980.1"/>
    <n v="66"/>
    <n v="42298"/>
    <x v="5"/>
  </r>
  <r>
    <n v="128630"/>
    <n v="1393771"/>
    <n v="538403.6"/>
    <n v="28"/>
    <n v="22509"/>
    <x v="5"/>
  </r>
  <r>
    <n v="189226"/>
    <n v="665782"/>
    <n v="539257.59999999998"/>
    <n v="132"/>
    <n v="100064"/>
    <x v="5"/>
  </r>
  <r>
    <n v="1323693"/>
    <n v="322308"/>
    <n v="539554"/>
    <n v="46"/>
    <n v="35320"/>
    <x v="5"/>
  </r>
  <r>
    <n v="1691660"/>
    <n v="872170"/>
    <n v="540599"/>
    <n v="22"/>
    <n v="17694"/>
    <x v="5"/>
  </r>
  <r>
    <n v="962596"/>
    <n v="858989"/>
    <n v="540609.80000000005"/>
    <n v="54"/>
    <n v="44403"/>
    <x v="5"/>
  </r>
  <r>
    <n v="1069273"/>
    <n v="1517787"/>
    <n v="540721.30000000005"/>
    <n v="299"/>
    <n v="203888"/>
    <x v="5"/>
  </r>
  <r>
    <n v="708379"/>
    <n v="834045"/>
    <n v="541233.6"/>
    <n v="226"/>
    <n v="148350"/>
    <x v="5"/>
  </r>
  <r>
    <n v="865959"/>
    <n v="1553506"/>
    <n v="541685.4"/>
    <n v="122"/>
    <n v="94622"/>
    <x v="5"/>
  </r>
  <r>
    <n v="1027073"/>
    <n v="1630840"/>
    <n v="541949.4"/>
    <n v="224"/>
    <n v="83165"/>
    <x v="5"/>
  </r>
  <r>
    <n v="1247905"/>
    <n v="252368"/>
    <n v="541992.1"/>
    <n v="77"/>
    <n v="52382"/>
    <x v="5"/>
  </r>
  <r>
    <n v="226045"/>
    <n v="1457595"/>
    <n v="542311.69999999995"/>
    <n v="3"/>
    <n v="2927"/>
    <x v="5"/>
  </r>
  <r>
    <n v="745229"/>
    <n v="577551"/>
    <n v="543018.80000000005"/>
    <n v="75"/>
    <n v="38188"/>
    <x v="5"/>
  </r>
  <r>
    <n v="768666"/>
    <n v="1312599"/>
    <n v="543263.9"/>
    <n v="58"/>
    <n v="25882"/>
    <x v="5"/>
  </r>
  <r>
    <n v="1740741"/>
    <n v="1327409"/>
    <n v="543498.1"/>
    <n v="110"/>
    <n v="86292"/>
    <x v="5"/>
  </r>
  <r>
    <n v="1416109"/>
    <n v="479312"/>
    <n v="544444.30000000005"/>
    <n v="58"/>
    <n v="48150"/>
    <x v="5"/>
  </r>
  <r>
    <n v="633318"/>
    <n v="599420"/>
    <n v="544693.30000000005"/>
    <n v="135"/>
    <n v="103237"/>
    <x v="5"/>
  </r>
  <r>
    <n v="1109946"/>
    <n v="1251624"/>
    <n v="544791.1"/>
    <n v="65"/>
    <n v="41625"/>
    <x v="5"/>
  </r>
  <r>
    <n v="921324"/>
    <n v="1313179"/>
    <n v="545365.9"/>
    <n v="38"/>
    <n v="30014"/>
    <x v="5"/>
  </r>
  <r>
    <n v="1168893"/>
    <n v="1023214"/>
    <n v="545746.19999999995"/>
    <n v="134"/>
    <n v="111010"/>
    <x v="5"/>
  </r>
  <r>
    <n v="125028"/>
    <n v="721772"/>
    <n v="545792.30000000005"/>
    <n v="175"/>
    <n v="143333"/>
    <x v="5"/>
  </r>
  <r>
    <n v="346793"/>
    <n v="735528"/>
    <n v="546354.19999999995"/>
    <n v="41"/>
    <n v="34321"/>
    <x v="5"/>
  </r>
  <r>
    <n v="238471"/>
    <n v="771017"/>
    <n v="546414.30000000005"/>
    <n v="175"/>
    <n v="107896"/>
    <x v="5"/>
  </r>
  <r>
    <n v="833180"/>
    <n v="1728888"/>
    <n v="547110.19999999995"/>
    <n v="175"/>
    <n v="54330"/>
    <x v="5"/>
  </r>
  <r>
    <n v="266889"/>
    <n v="959072"/>
    <n v="547509.1"/>
    <n v="27"/>
    <n v="22287"/>
    <x v="5"/>
  </r>
  <r>
    <n v="815712"/>
    <n v="85228"/>
    <n v="548220.1"/>
    <n v="84"/>
    <n v="31184"/>
    <x v="5"/>
  </r>
  <r>
    <n v="1367308"/>
    <n v="1113193"/>
    <n v="549012.6"/>
    <n v="406"/>
    <n v="93492"/>
    <x v="5"/>
  </r>
  <r>
    <n v="598381"/>
    <n v="932319"/>
    <n v="549192.4"/>
    <n v="61"/>
    <n v="45020"/>
    <x v="5"/>
  </r>
  <r>
    <n v="1081095"/>
    <n v="335903"/>
    <n v="549989.69999999995"/>
    <n v="126"/>
    <n v="57708"/>
    <x v="5"/>
  </r>
  <r>
    <n v="35368"/>
    <n v="572953"/>
    <n v="550785.30000000005"/>
    <n v="120"/>
    <n v="51683"/>
    <x v="5"/>
  </r>
  <r>
    <n v="872662"/>
    <n v="1430654"/>
    <n v="551377"/>
    <n v="65"/>
    <n v="45655"/>
    <x v="5"/>
  </r>
  <r>
    <n v="786785"/>
    <n v="395287"/>
    <n v="551710.80000000005"/>
    <n v="93"/>
    <n v="57610"/>
    <x v="5"/>
  </r>
  <r>
    <n v="542145"/>
    <n v="1620969"/>
    <n v="552067.5"/>
    <n v="30"/>
    <n v="25828"/>
    <x v="5"/>
  </r>
  <r>
    <n v="142905"/>
    <n v="1375326"/>
    <n v="552259.1"/>
    <n v="148"/>
    <n v="114723"/>
    <x v="5"/>
  </r>
  <r>
    <n v="425480"/>
    <n v="1542125"/>
    <n v="553408.4"/>
    <n v="67"/>
    <n v="51874"/>
    <x v="5"/>
  </r>
  <r>
    <n v="261524"/>
    <n v="813823"/>
    <n v="553724.30000000005"/>
    <n v="175"/>
    <n v="116753"/>
    <x v="5"/>
  </r>
  <r>
    <n v="1700823"/>
    <n v="145208"/>
    <n v="554308.4"/>
    <n v="1"/>
    <n v="1681"/>
    <x v="5"/>
  </r>
  <r>
    <n v="1478649"/>
    <n v="1088571"/>
    <n v="554518.30000000005"/>
    <n v="114"/>
    <n v="86101"/>
    <x v="5"/>
  </r>
  <r>
    <n v="479398"/>
    <n v="337074"/>
    <n v="554710.30000000005"/>
    <n v="46"/>
    <n v="39485"/>
    <x v="5"/>
  </r>
  <r>
    <n v="1293487"/>
    <n v="693169"/>
    <n v="554926.6"/>
    <n v="143"/>
    <n v="63256"/>
    <x v="5"/>
  </r>
  <r>
    <n v="1613169"/>
    <n v="969157"/>
    <n v="555257.30000000005"/>
    <n v="55"/>
    <n v="42486"/>
    <x v="5"/>
  </r>
  <r>
    <n v="276417"/>
    <n v="1711174"/>
    <n v="555845.30000000005"/>
    <n v="5"/>
    <n v="5477"/>
    <x v="5"/>
  </r>
  <r>
    <n v="311716"/>
    <n v="918457"/>
    <n v="555892.9"/>
    <n v="3"/>
    <n v="3296"/>
    <x v="5"/>
  </r>
  <r>
    <n v="1376142"/>
    <n v="233505"/>
    <n v="556256.1"/>
    <n v="25"/>
    <n v="21034"/>
    <x v="5"/>
  </r>
  <r>
    <n v="701385"/>
    <n v="1283606"/>
    <n v="556385.1"/>
    <n v="127"/>
    <n v="88112"/>
    <x v="5"/>
  </r>
  <r>
    <n v="651829"/>
    <n v="220445"/>
    <n v="557528"/>
    <n v="276"/>
    <n v="167939"/>
    <x v="5"/>
  </r>
  <r>
    <n v="1302343"/>
    <n v="1074024"/>
    <n v="558151.6"/>
    <n v="146"/>
    <n v="107992"/>
    <x v="5"/>
  </r>
  <r>
    <n v="1010524"/>
    <n v="291172"/>
    <n v="558230"/>
    <n v="475"/>
    <n v="288340"/>
    <x v="5"/>
  </r>
  <r>
    <n v="1614040"/>
    <n v="273990"/>
    <n v="558377.1"/>
    <n v="34"/>
    <n v="26736"/>
    <x v="5"/>
  </r>
  <r>
    <n v="928542"/>
    <n v="990204"/>
    <n v="559063.30000000005"/>
    <n v="18"/>
    <n v="16546"/>
    <x v="5"/>
  </r>
  <r>
    <n v="409414"/>
    <n v="559091"/>
    <n v="559557.1"/>
    <n v="110"/>
    <n v="88367"/>
    <x v="5"/>
  </r>
  <r>
    <n v="867709"/>
    <n v="859657"/>
    <n v="559895.80000000005"/>
    <n v="114"/>
    <n v="80002"/>
    <x v="5"/>
  </r>
  <r>
    <n v="993437"/>
    <n v="1409915"/>
    <n v="560630"/>
    <n v="737"/>
    <n v="284935"/>
    <x v="5"/>
  </r>
  <r>
    <n v="1421596"/>
    <n v="113685"/>
    <n v="560690.1"/>
    <n v="111"/>
    <n v="82823"/>
    <x v="5"/>
  </r>
  <r>
    <n v="18101"/>
    <n v="179622"/>
    <n v="563530.4"/>
    <n v="77"/>
    <n v="41246"/>
    <x v="5"/>
  </r>
  <r>
    <n v="129109"/>
    <n v="1576516"/>
    <n v="563839.9"/>
    <n v="32"/>
    <n v="27399"/>
    <x v="5"/>
  </r>
  <r>
    <n v="1310577"/>
    <n v="553212"/>
    <n v="564230.6"/>
    <n v="18"/>
    <n v="16556"/>
    <x v="5"/>
  </r>
  <r>
    <n v="1548118"/>
    <n v="1483373"/>
    <n v="565075.4"/>
    <n v="249"/>
    <n v="84174"/>
    <x v="5"/>
  </r>
  <r>
    <n v="1527851"/>
    <n v="401437"/>
    <n v="565258.9"/>
    <n v="159"/>
    <n v="126050"/>
    <x v="5"/>
  </r>
  <r>
    <n v="1074088"/>
    <n v="1003369"/>
    <n v="565459.5"/>
    <n v="39"/>
    <n v="34074"/>
    <x v="5"/>
  </r>
  <r>
    <n v="1053462"/>
    <n v="281889"/>
    <n v="567015.9"/>
    <n v="245"/>
    <n v="179008"/>
    <x v="5"/>
  </r>
  <r>
    <n v="202092"/>
    <n v="200667"/>
    <n v="567895.1"/>
    <n v="79"/>
    <n v="60958"/>
    <x v="5"/>
  </r>
  <r>
    <n v="1224784"/>
    <n v="172764"/>
    <n v="568070.6"/>
    <n v="15"/>
    <n v="14481"/>
    <x v="5"/>
  </r>
  <r>
    <n v="1693310"/>
    <n v="155645"/>
    <n v="568695.6"/>
    <n v="38"/>
    <n v="25807"/>
    <x v="5"/>
  </r>
  <r>
    <n v="1170717"/>
    <n v="1137267"/>
    <n v="569043.1"/>
    <n v="27"/>
    <n v="21853"/>
    <x v="5"/>
  </r>
  <r>
    <n v="996498"/>
    <n v="663376"/>
    <n v="569226.1"/>
    <n v="19"/>
    <n v="17591"/>
    <x v="5"/>
  </r>
  <r>
    <n v="1184519"/>
    <n v="680623"/>
    <n v="569478.19999999995"/>
    <n v="29"/>
    <n v="24276"/>
    <x v="5"/>
  </r>
  <r>
    <n v="457899"/>
    <n v="112846"/>
    <n v="569827.9"/>
    <n v="218"/>
    <n v="130389"/>
    <x v="5"/>
  </r>
  <r>
    <n v="1056904"/>
    <n v="1419358"/>
    <n v="570403.9"/>
    <n v="240"/>
    <n v="112541"/>
    <x v="5"/>
  </r>
  <r>
    <n v="458127"/>
    <n v="422175"/>
    <n v="571570.6"/>
    <n v="415"/>
    <n v="265907"/>
    <x v="5"/>
  </r>
  <r>
    <n v="1063142"/>
    <n v="450966"/>
    <n v="571683.6"/>
    <n v="66"/>
    <n v="33175"/>
    <x v="5"/>
  </r>
  <r>
    <n v="953836"/>
    <n v="1447131"/>
    <n v="572204.9"/>
    <n v="24"/>
    <n v="21307"/>
    <x v="5"/>
  </r>
  <r>
    <n v="1718361"/>
    <n v="1583568"/>
    <n v="572485.1"/>
    <n v="7"/>
    <n v="6725"/>
    <x v="5"/>
  </r>
  <r>
    <n v="1048297"/>
    <n v="71568"/>
    <n v="573501.80000000005"/>
    <n v="166"/>
    <n v="129392"/>
    <x v="5"/>
  </r>
  <r>
    <n v="769745"/>
    <n v="59476"/>
    <n v="573889.6"/>
    <n v="222"/>
    <n v="167232"/>
    <x v="5"/>
  </r>
  <r>
    <n v="295689"/>
    <n v="1342564"/>
    <n v="574629.1"/>
    <n v="72"/>
    <n v="53683"/>
    <x v="5"/>
  </r>
  <r>
    <n v="1464164"/>
    <n v="299138"/>
    <n v="575277.9"/>
    <n v="163"/>
    <n v="83160"/>
    <x v="5"/>
  </r>
  <r>
    <n v="1062527"/>
    <n v="975885"/>
    <n v="576992.9"/>
    <n v="59"/>
    <n v="44128"/>
    <x v="5"/>
  </r>
  <r>
    <n v="1006535"/>
    <n v="316533"/>
    <n v="577143"/>
    <n v="70"/>
    <n v="59091"/>
    <x v="5"/>
  </r>
  <r>
    <n v="64508"/>
    <n v="300748"/>
    <n v="577767.6"/>
    <n v="81"/>
    <n v="60947"/>
    <x v="5"/>
  </r>
  <r>
    <n v="1484034"/>
    <n v="954983"/>
    <n v="577814.80000000005"/>
    <n v="214"/>
    <n v="159249"/>
    <x v="5"/>
  </r>
  <r>
    <n v="182475"/>
    <n v="930743"/>
    <n v="577831.1"/>
    <n v="17"/>
    <n v="13247"/>
    <x v="5"/>
  </r>
  <r>
    <n v="1010746"/>
    <n v="178642"/>
    <n v="578193.9"/>
    <n v="194"/>
    <n v="141854"/>
    <x v="5"/>
  </r>
  <r>
    <n v="216273"/>
    <n v="1509539"/>
    <n v="578461.6"/>
    <n v="258"/>
    <n v="93609"/>
    <x v="5"/>
  </r>
  <r>
    <n v="1369551"/>
    <n v="1018960"/>
    <n v="578893.80000000005"/>
    <n v="116"/>
    <n v="85043"/>
    <x v="5"/>
  </r>
  <r>
    <n v="1689093"/>
    <n v="1375859"/>
    <n v="579190.4"/>
    <n v="73"/>
    <n v="54930"/>
    <x v="5"/>
  </r>
  <r>
    <n v="1239784"/>
    <n v="1225753"/>
    <n v="579916.30000000005"/>
    <n v="65"/>
    <n v="51095"/>
    <x v="5"/>
  </r>
  <r>
    <n v="402933"/>
    <n v="673627"/>
    <n v="580785.19999999995"/>
    <n v="86"/>
    <n v="70233"/>
    <x v="5"/>
  </r>
  <r>
    <n v="1664176"/>
    <n v="1035548"/>
    <n v="580942.4"/>
    <n v="121"/>
    <n v="99160"/>
    <x v="5"/>
  </r>
  <r>
    <n v="868027"/>
    <n v="1083047"/>
    <n v="581682.4"/>
    <n v="65"/>
    <n v="51507"/>
    <x v="5"/>
  </r>
  <r>
    <n v="1256796"/>
    <n v="955026"/>
    <n v="583991.6"/>
    <n v="51"/>
    <n v="40937"/>
    <x v="5"/>
  </r>
  <r>
    <n v="1725515"/>
    <n v="440530"/>
    <n v="584044.80000000005"/>
    <n v="98"/>
    <n v="70330"/>
    <x v="5"/>
  </r>
  <r>
    <n v="1726726"/>
    <n v="39575"/>
    <n v="584088.69999999995"/>
    <n v="528"/>
    <n v="374223"/>
    <x v="5"/>
  </r>
  <r>
    <n v="393349"/>
    <n v="1600961"/>
    <n v="585400.1"/>
    <n v="27"/>
    <n v="22392"/>
    <x v="5"/>
  </r>
  <r>
    <n v="1061538"/>
    <n v="79543"/>
    <n v="585567.5"/>
    <n v="116"/>
    <n v="90583"/>
    <x v="5"/>
  </r>
  <r>
    <n v="649339"/>
    <n v="423471"/>
    <n v="586022.9"/>
    <n v="68"/>
    <n v="55601"/>
    <x v="5"/>
  </r>
  <r>
    <n v="1384853"/>
    <n v="1208296"/>
    <n v="586425.4"/>
    <n v="28"/>
    <n v="22958"/>
    <x v="5"/>
  </r>
  <r>
    <n v="25879"/>
    <n v="211139"/>
    <n v="588381.9"/>
    <n v="21"/>
    <n v="18244"/>
    <x v="5"/>
  </r>
  <r>
    <n v="621201"/>
    <n v="290793"/>
    <n v="588511.19999999995"/>
    <n v="38"/>
    <n v="29920"/>
    <x v="5"/>
  </r>
  <r>
    <n v="962264"/>
    <n v="1404603"/>
    <n v="588700.30000000005"/>
    <n v="63"/>
    <n v="52013"/>
    <x v="5"/>
  </r>
  <r>
    <n v="583661"/>
    <n v="48335"/>
    <n v="590652.80000000005"/>
    <n v="86"/>
    <n v="69832"/>
    <x v="5"/>
  </r>
  <r>
    <n v="964491"/>
    <n v="463575"/>
    <n v="591067.80000000005"/>
    <n v="141"/>
    <n v="104634"/>
    <x v="5"/>
  </r>
  <r>
    <n v="376514"/>
    <n v="1594756"/>
    <n v="591617.80000000005"/>
    <n v="4"/>
    <n v="4350"/>
    <x v="5"/>
  </r>
  <r>
    <n v="1006393"/>
    <n v="781570"/>
    <n v="591820.80000000005"/>
    <n v="108"/>
    <n v="84472"/>
    <x v="5"/>
  </r>
  <r>
    <n v="616516"/>
    <n v="1612805"/>
    <n v="592477.6"/>
    <n v="70"/>
    <n v="39473"/>
    <x v="5"/>
  </r>
  <r>
    <n v="232336"/>
    <n v="1177814"/>
    <n v="593872.1"/>
    <n v="249"/>
    <n v="140007"/>
    <x v="5"/>
  </r>
  <r>
    <n v="258731"/>
    <n v="757126"/>
    <n v="595733.9"/>
    <n v="162"/>
    <n v="102302"/>
    <x v="5"/>
  </r>
  <r>
    <n v="772361"/>
    <n v="1699625"/>
    <n v="597078.80000000005"/>
    <n v="128"/>
    <n v="61325"/>
    <x v="5"/>
  </r>
  <r>
    <n v="1174256"/>
    <n v="1298281"/>
    <n v="597337.80000000005"/>
    <n v="95"/>
    <n v="66551"/>
    <x v="5"/>
  </r>
  <r>
    <n v="363241"/>
    <n v="1618270"/>
    <n v="597714.80000000005"/>
    <n v="102"/>
    <n v="74235"/>
    <x v="5"/>
  </r>
  <r>
    <n v="112732"/>
    <n v="1009771"/>
    <n v="597761.1"/>
    <n v="152"/>
    <n v="114992"/>
    <x v="5"/>
  </r>
  <r>
    <n v="126130"/>
    <n v="1490480"/>
    <n v="598060.6"/>
    <n v="83"/>
    <n v="62806"/>
    <x v="5"/>
  </r>
  <r>
    <n v="512278"/>
    <n v="595983"/>
    <n v="598628.30000000005"/>
    <n v="100"/>
    <n v="77415"/>
    <x v="5"/>
  </r>
  <r>
    <n v="372568"/>
    <n v="1294170"/>
    <n v="599752.19999999995"/>
    <n v="205"/>
    <n v="120241"/>
    <x v="5"/>
  </r>
  <r>
    <n v="1173864"/>
    <n v="1586161"/>
    <n v="599841.1"/>
    <n v="52"/>
    <n v="37665"/>
    <x v="5"/>
  </r>
  <r>
    <n v="571147"/>
    <n v="1002677"/>
    <n v="600858.30000000005"/>
    <n v="36"/>
    <n v="29094"/>
    <x v="6"/>
  </r>
  <r>
    <n v="1517262"/>
    <n v="207193"/>
    <n v="601886.9"/>
    <n v="75"/>
    <n v="54939"/>
    <x v="6"/>
  </r>
  <r>
    <n v="1194912"/>
    <n v="1207313"/>
    <n v="602269.1"/>
    <n v="85"/>
    <n v="67539"/>
    <x v="6"/>
  </r>
  <r>
    <n v="1103572"/>
    <n v="489067"/>
    <n v="602733.80000000005"/>
    <n v="193"/>
    <n v="123606"/>
    <x v="6"/>
  </r>
  <r>
    <n v="1650885"/>
    <n v="1321517"/>
    <n v="603061.9"/>
    <n v="123"/>
    <n v="53528"/>
    <x v="6"/>
  </r>
  <r>
    <n v="1558721"/>
    <n v="1569114"/>
    <n v="604253.30000000005"/>
    <n v="65"/>
    <n v="30241"/>
    <x v="6"/>
  </r>
  <r>
    <n v="747520"/>
    <n v="155646"/>
    <n v="604710.9"/>
    <n v="242"/>
    <n v="175383"/>
    <x v="6"/>
  </r>
  <r>
    <n v="892039"/>
    <n v="822186"/>
    <n v="605835.80000000005"/>
    <n v="136"/>
    <n v="88557"/>
    <x v="6"/>
  </r>
  <r>
    <n v="1553765"/>
    <n v="281048"/>
    <n v="605950.9"/>
    <n v="20"/>
    <n v="17245"/>
    <x v="6"/>
  </r>
  <r>
    <n v="648113"/>
    <n v="444033"/>
    <n v="608195.9"/>
    <n v="146"/>
    <n v="32537"/>
    <x v="6"/>
  </r>
  <r>
    <n v="122263"/>
    <n v="1719847"/>
    <n v="608701.1"/>
    <n v="52"/>
    <n v="40564"/>
    <x v="6"/>
  </r>
  <r>
    <n v="810343"/>
    <n v="621602"/>
    <n v="608726.69999999995"/>
    <n v="288"/>
    <n v="132602"/>
    <x v="6"/>
  </r>
  <r>
    <n v="550295"/>
    <n v="1655162"/>
    <n v="609185.80000000005"/>
    <n v="134"/>
    <n v="104589"/>
    <x v="6"/>
  </r>
  <r>
    <n v="21845"/>
    <n v="1674884"/>
    <n v="609256.30000000005"/>
    <n v="119"/>
    <n v="43842"/>
    <x v="6"/>
  </r>
  <r>
    <n v="1329438"/>
    <n v="1177631"/>
    <n v="609342.6"/>
    <n v="20"/>
    <n v="17458"/>
    <x v="6"/>
  </r>
  <r>
    <n v="677057"/>
    <n v="920160"/>
    <n v="609550.4"/>
    <n v="149"/>
    <n v="60812"/>
    <x v="6"/>
  </r>
  <r>
    <n v="132310"/>
    <n v="922879"/>
    <n v="609979.9"/>
    <n v="119"/>
    <n v="87319"/>
    <x v="6"/>
  </r>
  <r>
    <n v="1162708"/>
    <n v="1701998"/>
    <n v="610958.4"/>
    <n v="12"/>
    <n v="11401"/>
    <x v="6"/>
  </r>
  <r>
    <n v="1149598"/>
    <n v="950125"/>
    <n v="611060.4"/>
    <n v="104"/>
    <n v="87871"/>
    <x v="6"/>
  </r>
  <r>
    <n v="897098"/>
    <n v="20808"/>
    <n v="611217.1"/>
    <n v="21"/>
    <n v="16706"/>
    <x v="6"/>
  </r>
  <r>
    <n v="539266"/>
    <n v="570712"/>
    <n v="611540.80000000005"/>
    <n v="75"/>
    <n v="61525"/>
    <x v="6"/>
  </r>
  <r>
    <n v="1185135"/>
    <n v="1501139"/>
    <n v="612013.6"/>
    <n v="145"/>
    <n v="93612"/>
    <x v="6"/>
  </r>
  <r>
    <n v="988751"/>
    <n v="93201"/>
    <n v="612293.4"/>
    <n v="35"/>
    <n v="29774"/>
    <x v="6"/>
  </r>
  <r>
    <n v="749911"/>
    <n v="145675"/>
    <n v="612440.30000000005"/>
    <n v="224"/>
    <n v="122859"/>
    <x v="6"/>
  </r>
  <r>
    <n v="1130561"/>
    <n v="739193"/>
    <n v="612968.1"/>
    <n v="128"/>
    <n v="100872"/>
    <x v="6"/>
  </r>
  <r>
    <n v="764252"/>
    <n v="780260"/>
    <n v="613950.1"/>
    <n v="4"/>
    <n v="4310"/>
    <x v="6"/>
  </r>
  <r>
    <n v="960023"/>
    <n v="1581874"/>
    <n v="615178.9"/>
    <n v="246"/>
    <n v="135436"/>
    <x v="6"/>
  </r>
  <r>
    <n v="1159182"/>
    <n v="641158"/>
    <n v="616658.4"/>
    <n v="117"/>
    <n v="87487"/>
    <x v="6"/>
  </r>
  <r>
    <n v="1533340"/>
    <n v="53191"/>
    <n v="617538.4"/>
    <n v="73"/>
    <n v="58602"/>
    <x v="6"/>
  </r>
  <r>
    <n v="73819"/>
    <n v="39061"/>
    <n v="618603.80000000005"/>
    <n v="62"/>
    <n v="48670"/>
    <x v="6"/>
  </r>
  <r>
    <n v="537813"/>
    <n v="11269"/>
    <n v="618927.80000000005"/>
    <n v="55"/>
    <n v="45900"/>
    <x v="6"/>
  </r>
  <r>
    <n v="282790"/>
    <n v="1484865"/>
    <n v="619567"/>
    <n v="152"/>
    <n v="94236"/>
    <x v="6"/>
  </r>
  <r>
    <n v="1601039"/>
    <n v="982310"/>
    <n v="620453.1"/>
    <n v="41"/>
    <n v="33870"/>
    <x v="6"/>
  </r>
  <r>
    <n v="1059057"/>
    <n v="700539"/>
    <n v="620524.6"/>
    <n v="62"/>
    <n v="49196"/>
    <x v="6"/>
  </r>
  <r>
    <n v="250581"/>
    <n v="465466"/>
    <n v="620842.1"/>
    <n v="76"/>
    <n v="64366"/>
    <x v="6"/>
  </r>
  <r>
    <n v="826133"/>
    <n v="1543339"/>
    <n v="621082.30000000005"/>
    <n v="49"/>
    <n v="40338"/>
    <x v="6"/>
  </r>
  <r>
    <n v="124391"/>
    <n v="129347"/>
    <n v="621646.80000000005"/>
    <n v="37"/>
    <n v="30359"/>
    <x v="6"/>
  </r>
  <r>
    <n v="469084"/>
    <n v="1355779"/>
    <n v="622782.9"/>
    <n v="477"/>
    <n v="265019"/>
    <x v="6"/>
  </r>
  <r>
    <n v="412758"/>
    <n v="1716071"/>
    <n v="623003.1"/>
    <n v="52"/>
    <n v="43095"/>
    <x v="6"/>
  </r>
  <r>
    <n v="1669354"/>
    <n v="1112834"/>
    <n v="623300.9"/>
    <n v="43"/>
    <n v="38239"/>
    <x v="6"/>
  </r>
  <r>
    <n v="946285"/>
    <n v="1724394"/>
    <n v="623301.9"/>
    <n v="266"/>
    <n v="144759"/>
    <x v="6"/>
  </r>
  <r>
    <n v="652568"/>
    <n v="289176"/>
    <n v="623836.5"/>
    <n v="76"/>
    <n v="51054"/>
    <x v="6"/>
  </r>
  <r>
    <n v="1567473"/>
    <n v="1471130"/>
    <n v="623875.30000000005"/>
    <n v="19"/>
    <n v="16557"/>
    <x v="6"/>
  </r>
  <r>
    <n v="1688913"/>
    <n v="435324"/>
    <n v="624079"/>
    <n v="162"/>
    <n v="115549"/>
    <x v="6"/>
  </r>
  <r>
    <n v="795029"/>
    <n v="870484"/>
    <n v="625193.1"/>
    <n v="12"/>
    <n v="10526"/>
    <x v="6"/>
  </r>
  <r>
    <n v="377063"/>
    <n v="815108"/>
    <n v="626478.9"/>
    <n v="172"/>
    <n v="77434"/>
    <x v="6"/>
  </r>
  <r>
    <n v="1147224"/>
    <n v="561621"/>
    <n v="626578.1"/>
    <n v="108"/>
    <n v="84093"/>
    <x v="6"/>
  </r>
  <r>
    <n v="703431"/>
    <n v="1017426"/>
    <n v="627093.1"/>
    <n v="81"/>
    <n v="57330"/>
    <x v="6"/>
  </r>
  <r>
    <n v="1526947"/>
    <n v="1122025"/>
    <n v="627141.30000000005"/>
    <n v="208"/>
    <n v="125836"/>
    <x v="6"/>
  </r>
  <r>
    <n v="1227446"/>
    <n v="1087293"/>
    <n v="627478.5"/>
    <n v="134"/>
    <n v="94073"/>
    <x v="6"/>
  </r>
  <r>
    <n v="176454"/>
    <n v="180513"/>
    <n v="629241.5"/>
    <n v="25"/>
    <n v="22441"/>
    <x v="6"/>
  </r>
  <r>
    <n v="835358"/>
    <n v="1263817"/>
    <n v="629524.5"/>
    <n v="72"/>
    <n v="59441"/>
    <x v="6"/>
  </r>
  <r>
    <n v="1278193"/>
    <n v="1142608"/>
    <n v="630102.5"/>
    <n v="87"/>
    <n v="68891"/>
    <x v="6"/>
  </r>
  <r>
    <n v="314716"/>
    <n v="761163"/>
    <n v="630716.9"/>
    <n v="175"/>
    <n v="137977"/>
    <x v="6"/>
  </r>
  <r>
    <n v="944929"/>
    <n v="1250219"/>
    <n v="630932.4"/>
    <n v="74"/>
    <n v="62514"/>
    <x v="6"/>
  </r>
  <r>
    <n v="1605057"/>
    <n v="325111"/>
    <n v="630952.6"/>
    <n v="214"/>
    <n v="166511"/>
    <x v="6"/>
  </r>
  <r>
    <n v="1085540"/>
    <n v="750725"/>
    <n v="632995.1"/>
    <n v="58"/>
    <n v="46579"/>
    <x v="6"/>
  </r>
  <r>
    <n v="813228"/>
    <n v="1435778"/>
    <n v="634595.69999999995"/>
    <n v="639"/>
    <n v="116048"/>
    <x v="6"/>
  </r>
  <r>
    <n v="1052142"/>
    <n v="978029"/>
    <n v="635710.4"/>
    <n v="42"/>
    <n v="33612"/>
    <x v="6"/>
  </r>
  <r>
    <n v="218148"/>
    <n v="1246173"/>
    <n v="636508.30000000005"/>
    <n v="97"/>
    <n v="67386"/>
    <x v="6"/>
  </r>
  <r>
    <n v="1724704"/>
    <n v="954838"/>
    <n v="636521.1"/>
    <n v="54"/>
    <n v="44489"/>
    <x v="6"/>
  </r>
  <r>
    <n v="1008832"/>
    <n v="396365"/>
    <n v="636941.1"/>
    <n v="11"/>
    <n v="10379"/>
    <x v="6"/>
  </r>
  <r>
    <n v="210446"/>
    <n v="1141893"/>
    <n v="639232.4"/>
    <n v="204"/>
    <n v="105519"/>
    <x v="6"/>
  </r>
  <r>
    <n v="1077309"/>
    <n v="489764"/>
    <n v="639412.6"/>
    <n v="255"/>
    <n v="196553"/>
    <x v="6"/>
  </r>
  <r>
    <n v="1054835"/>
    <n v="1487803"/>
    <n v="639596"/>
    <n v="203"/>
    <n v="117627"/>
    <x v="6"/>
  </r>
  <r>
    <n v="281337"/>
    <n v="1162440"/>
    <n v="640272"/>
    <n v="40"/>
    <n v="32912"/>
    <x v="6"/>
  </r>
  <r>
    <n v="72870"/>
    <n v="1425244"/>
    <n v="640386.1"/>
    <n v="173"/>
    <n v="138606"/>
    <x v="6"/>
  </r>
  <r>
    <n v="1733113"/>
    <n v="1341113"/>
    <n v="641319.1"/>
    <n v="112"/>
    <n v="43274"/>
    <x v="6"/>
  </r>
  <r>
    <n v="1433903"/>
    <n v="48746"/>
    <n v="641874.80000000005"/>
    <n v="52"/>
    <n v="41101"/>
    <x v="6"/>
  </r>
  <r>
    <n v="1174414"/>
    <n v="943180"/>
    <n v="642825.30000000005"/>
    <n v="42"/>
    <n v="35819"/>
    <x v="6"/>
  </r>
  <r>
    <n v="223263"/>
    <n v="521509"/>
    <n v="645015.6"/>
    <n v="31"/>
    <n v="27011"/>
    <x v="6"/>
  </r>
  <r>
    <n v="529421"/>
    <n v="965986"/>
    <n v="645562.4"/>
    <n v="247"/>
    <n v="181587"/>
    <x v="6"/>
  </r>
  <r>
    <n v="603824"/>
    <n v="758291"/>
    <n v="646975.6"/>
    <n v="345"/>
    <n v="258472"/>
    <x v="6"/>
  </r>
  <r>
    <n v="1252069"/>
    <n v="909684"/>
    <n v="648189.9"/>
    <n v="108"/>
    <n v="85289"/>
    <x v="6"/>
  </r>
  <r>
    <n v="726496"/>
    <n v="768841"/>
    <n v="648366.30000000005"/>
    <n v="43"/>
    <n v="30559"/>
    <x v="6"/>
  </r>
  <r>
    <n v="51357"/>
    <n v="471144"/>
    <n v="650854.19999999995"/>
    <n v="162"/>
    <n v="79557"/>
    <x v="6"/>
  </r>
  <r>
    <n v="1488123"/>
    <n v="213881"/>
    <n v="651547.80000000005"/>
    <n v="84"/>
    <n v="64259"/>
    <x v="6"/>
  </r>
  <r>
    <n v="557521"/>
    <n v="1449010"/>
    <n v="653046.6"/>
    <n v="2"/>
    <n v="2658"/>
    <x v="6"/>
  </r>
  <r>
    <n v="162088"/>
    <n v="226927"/>
    <n v="653914.69999999995"/>
    <n v="35"/>
    <n v="25408"/>
    <x v="6"/>
  </r>
  <r>
    <n v="1456029"/>
    <n v="346416"/>
    <n v="655278.30000000005"/>
    <n v="297"/>
    <n v="152771"/>
    <x v="6"/>
  </r>
  <r>
    <n v="913014"/>
    <n v="411847"/>
    <n v="655776.1"/>
    <n v="90"/>
    <n v="62619"/>
    <x v="6"/>
  </r>
  <r>
    <n v="447947"/>
    <n v="1618933"/>
    <n v="658521.69999999995"/>
    <n v="106"/>
    <n v="76877"/>
    <x v="6"/>
  </r>
  <r>
    <n v="1590032"/>
    <n v="488507"/>
    <n v="659310.9"/>
    <n v="113"/>
    <n v="83185"/>
    <x v="6"/>
  </r>
  <r>
    <n v="794399"/>
    <n v="908119"/>
    <n v="659651.6"/>
    <n v="201"/>
    <n v="137934"/>
    <x v="6"/>
  </r>
  <r>
    <n v="1399770"/>
    <n v="1140256"/>
    <n v="660038.1"/>
    <n v="332"/>
    <n v="255063"/>
    <x v="6"/>
  </r>
  <r>
    <n v="1606948"/>
    <n v="1309315"/>
    <n v="660128.69999999995"/>
    <n v="59"/>
    <n v="45721"/>
    <x v="6"/>
  </r>
  <r>
    <n v="1238786"/>
    <n v="12390"/>
    <n v="661153.9"/>
    <n v="20"/>
    <n v="16889"/>
    <x v="6"/>
  </r>
  <r>
    <n v="21774"/>
    <n v="1492609"/>
    <n v="661191.4"/>
    <n v="178"/>
    <n v="93425"/>
    <x v="6"/>
  </r>
  <r>
    <n v="316864"/>
    <n v="20720"/>
    <n v="661454.69999999995"/>
    <n v="209"/>
    <n v="151792"/>
    <x v="6"/>
  </r>
  <r>
    <n v="1622148"/>
    <n v="1474197"/>
    <n v="661651.4"/>
    <n v="158"/>
    <n v="102016"/>
    <x v="6"/>
  </r>
  <r>
    <n v="1307354"/>
    <n v="762920"/>
    <n v="662026.1"/>
    <n v="35"/>
    <n v="29590"/>
    <x v="6"/>
  </r>
  <r>
    <n v="465416"/>
    <n v="378641"/>
    <n v="662177.4"/>
    <n v="36"/>
    <n v="29771"/>
    <x v="6"/>
  </r>
  <r>
    <n v="11018"/>
    <n v="636586"/>
    <n v="662206.9"/>
    <n v="112"/>
    <n v="77363"/>
    <x v="6"/>
  </r>
  <r>
    <n v="1335936"/>
    <n v="395641"/>
    <n v="662892.19999999995"/>
    <n v="209"/>
    <n v="114413"/>
    <x v="6"/>
  </r>
  <r>
    <n v="1304450"/>
    <n v="1460692"/>
    <n v="663846.30000000005"/>
    <n v="91"/>
    <n v="72935"/>
    <x v="6"/>
  </r>
  <r>
    <n v="1123505"/>
    <n v="1557997"/>
    <n v="664958.19999999995"/>
    <n v="112"/>
    <n v="70948"/>
    <x v="6"/>
  </r>
  <r>
    <n v="1329609"/>
    <n v="1526369"/>
    <n v="665179.4"/>
    <n v="55"/>
    <n v="41976"/>
    <x v="6"/>
  </r>
  <r>
    <n v="113912"/>
    <n v="420245"/>
    <n v="666360.80000000005"/>
    <n v="82"/>
    <n v="60621"/>
    <x v="6"/>
  </r>
  <r>
    <n v="1424575"/>
    <n v="1460951"/>
    <n v="667564.1"/>
    <n v="60"/>
    <n v="47328"/>
    <x v="6"/>
  </r>
  <r>
    <n v="664132"/>
    <n v="42203"/>
    <n v="669749.19999999995"/>
    <n v="3"/>
    <n v="3222"/>
    <x v="6"/>
  </r>
  <r>
    <n v="1705083"/>
    <n v="204545"/>
    <n v="669831.19999999995"/>
    <n v="72"/>
    <n v="56067"/>
    <x v="6"/>
  </r>
  <r>
    <n v="1132222"/>
    <n v="197844"/>
    <n v="670226.80000000005"/>
    <n v="474"/>
    <n v="258586"/>
    <x v="6"/>
  </r>
  <r>
    <n v="1687942"/>
    <n v="1299742"/>
    <n v="670248.6"/>
    <n v="119"/>
    <n v="94399"/>
    <x v="6"/>
  </r>
  <r>
    <n v="1216397"/>
    <n v="263235"/>
    <n v="671827.6"/>
    <n v="100"/>
    <n v="79717"/>
    <x v="6"/>
  </r>
  <r>
    <n v="384979"/>
    <n v="370916"/>
    <n v="672074.8"/>
    <n v="82"/>
    <n v="64256"/>
    <x v="6"/>
  </r>
  <r>
    <n v="1442443"/>
    <n v="1698304"/>
    <n v="673066.3"/>
    <n v="42"/>
    <n v="33191"/>
    <x v="6"/>
  </r>
  <r>
    <n v="364852"/>
    <n v="502241"/>
    <n v="673922.3"/>
    <n v="106"/>
    <n v="78568"/>
    <x v="6"/>
  </r>
  <r>
    <n v="1510627"/>
    <n v="311155"/>
    <n v="674782.2"/>
    <n v="263"/>
    <n v="80323"/>
    <x v="6"/>
  </r>
  <r>
    <n v="742481"/>
    <n v="183592"/>
    <n v="675524.5"/>
    <n v="312"/>
    <n v="83961"/>
    <x v="6"/>
  </r>
  <r>
    <n v="681565"/>
    <n v="957038"/>
    <n v="675966.6"/>
    <n v="83"/>
    <n v="67907"/>
    <x v="6"/>
  </r>
  <r>
    <n v="498263"/>
    <n v="509290"/>
    <n v="677222.40000000002"/>
    <n v="85"/>
    <n v="58528"/>
    <x v="6"/>
  </r>
  <r>
    <n v="1568244"/>
    <n v="1312286"/>
    <n v="677462.2"/>
    <n v="79"/>
    <n v="48181"/>
    <x v="6"/>
  </r>
  <r>
    <n v="841750"/>
    <n v="364782"/>
    <n v="680372.8"/>
    <n v="291"/>
    <n v="56136"/>
    <x v="6"/>
  </r>
  <r>
    <n v="1048945"/>
    <n v="786459"/>
    <n v="680632.7"/>
    <n v="73"/>
    <n v="58328"/>
    <x v="6"/>
  </r>
  <r>
    <n v="598880"/>
    <n v="1333211"/>
    <n v="680952.1"/>
    <n v="26"/>
    <n v="21570"/>
    <x v="6"/>
  </r>
  <r>
    <n v="497736"/>
    <n v="496986"/>
    <n v="681186.4"/>
    <n v="233"/>
    <n v="152071"/>
    <x v="6"/>
  </r>
  <r>
    <n v="1168970"/>
    <n v="579786"/>
    <n v="681517.8"/>
    <n v="245"/>
    <n v="148880"/>
    <x v="6"/>
  </r>
  <r>
    <n v="425742"/>
    <n v="432410"/>
    <n v="681980.2"/>
    <n v="192"/>
    <n v="141894"/>
    <x v="6"/>
  </r>
  <r>
    <n v="102415"/>
    <n v="169984"/>
    <n v="682742.3"/>
    <n v="37"/>
    <n v="30984"/>
    <x v="6"/>
  </r>
  <r>
    <n v="1612037"/>
    <n v="586601"/>
    <n v="682853.9"/>
    <n v="33"/>
    <n v="27704"/>
    <x v="6"/>
  </r>
  <r>
    <n v="396156"/>
    <n v="370593"/>
    <n v="683820.9"/>
    <n v="112"/>
    <n v="85492"/>
    <x v="6"/>
  </r>
  <r>
    <n v="869718"/>
    <n v="1493767"/>
    <n v="683960.8"/>
    <n v="121"/>
    <n v="78475"/>
    <x v="6"/>
  </r>
  <r>
    <n v="61541"/>
    <n v="543939"/>
    <n v="684057.9"/>
    <n v="426"/>
    <n v="231424"/>
    <x v="6"/>
  </r>
  <r>
    <n v="1223299"/>
    <n v="1310297"/>
    <n v="685088.5"/>
    <n v="261"/>
    <n v="154988"/>
    <x v="6"/>
  </r>
  <r>
    <n v="676030"/>
    <n v="226814"/>
    <n v="688516.2"/>
    <n v="126"/>
    <n v="77248"/>
    <x v="6"/>
  </r>
  <r>
    <n v="1705844"/>
    <n v="250763"/>
    <n v="689133.7"/>
    <n v="122"/>
    <n v="67622"/>
    <x v="6"/>
  </r>
  <r>
    <n v="979530"/>
    <n v="327173"/>
    <n v="689666.1"/>
    <n v="104"/>
    <n v="73827"/>
    <x v="6"/>
  </r>
  <r>
    <n v="270577"/>
    <n v="1297368"/>
    <n v="690202.5"/>
    <n v="226"/>
    <n v="161337"/>
    <x v="6"/>
  </r>
  <r>
    <n v="818503"/>
    <n v="448256"/>
    <n v="691235.5"/>
    <n v="145"/>
    <n v="50348"/>
    <x v="6"/>
  </r>
  <r>
    <n v="1500950"/>
    <n v="1482198"/>
    <n v="692014.4"/>
    <n v="113"/>
    <n v="87108"/>
    <x v="6"/>
  </r>
  <r>
    <n v="394670"/>
    <n v="1128927"/>
    <n v="692648.5"/>
    <n v="148"/>
    <n v="119891"/>
    <x v="6"/>
  </r>
  <r>
    <n v="506674"/>
    <n v="178816"/>
    <n v="695336.8"/>
    <n v="149"/>
    <n v="118405"/>
    <x v="6"/>
  </r>
  <r>
    <n v="422860"/>
    <n v="1235779"/>
    <n v="695391.3"/>
    <n v="4"/>
    <n v="2936"/>
    <x v="6"/>
  </r>
  <r>
    <n v="1118144"/>
    <n v="936003"/>
    <n v="695698.9"/>
    <n v="75"/>
    <n v="63015"/>
    <x v="6"/>
  </r>
  <r>
    <n v="595541"/>
    <n v="1717472"/>
    <n v="695728.2"/>
    <n v="78"/>
    <n v="61299"/>
    <x v="6"/>
  </r>
  <r>
    <n v="1393095"/>
    <n v="264280"/>
    <n v="695804.8"/>
    <n v="36"/>
    <n v="28130"/>
    <x v="6"/>
  </r>
  <r>
    <n v="160943"/>
    <n v="330781"/>
    <n v="696278"/>
    <n v="94"/>
    <n v="72213"/>
    <x v="6"/>
  </r>
  <r>
    <n v="172458"/>
    <n v="593870"/>
    <n v="696556.1"/>
    <n v="29"/>
    <n v="26102"/>
    <x v="6"/>
  </r>
  <r>
    <n v="227197"/>
    <n v="1270107"/>
    <n v="698447.3"/>
    <n v="120"/>
    <n v="87258"/>
    <x v="6"/>
  </r>
  <r>
    <n v="1721620"/>
    <n v="274987"/>
    <n v="698536.6"/>
    <n v="405"/>
    <n v="228199"/>
    <x v="6"/>
  </r>
  <r>
    <n v="176234"/>
    <n v="911319"/>
    <n v="699036.4"/>
    <n v="84"/>
    <n v="68108"/>
    <x v="6"/>
  </r>
  <r>
    <n v="595150"/>
    <n v="188214"/>
    <n v="699218.1"/>
    <n v="159"/>
    <n v="122217"/>
    <x v="6"/>
  </r>
  <r>
    <n v="1401518"/>
    <n v="1571064"/>
    <n v="699400.7"/>
    <n v="206"/>
    <n v="136841"/>
    <x v="6"/>
  </r>
  <r>
    <n v="1356350"/>
    <n v="335029"/>
    <n v="699535.4"/>
    <n v="95"/>
    <n v="67822"/>
    <x v="6"/>
  </r>
  <r>
    <n v="1279707"/>
    <n v="503924"/>
    <n v="699888.1"/>
    <n v="70"/>
    <n v="49683"/>
    <x v="6"/>
  </r>
  <r>
    <n v="1264493"/>
    <n v="957106"/>
    <n v="700518.6"/>
    <n v="120"/>
    <n v="83628"/>
    <x v="7"/>
  </r>
  <r>
    <n v="1266730"/>
    <n v="1120180"/>
    <n v="700803.1"/>
    <n v="20"/>
    <n v="17729"/>
    <x v="7"/>
  </r>
  <r>
    <n v="579877"/>
    <n v="1018544"/>
    <n v="701291.5"/>
    <n v="192"/>
    <n v="150909"/>
    <x v="7"/>
  </r>
  <r>
    <n v="437880"/>
    <n v="425259"/>
    <n v="701726.9"/>
    <n v="77"/>
    <n v="63805"/>
    <x v="7"/>
  </r>
  <r>
    <n v="499765"/>
    <n v="554293"/>
    <n v="704911.4"/>
    <n v="44"/>
    <n v="36221"/>
    <x v="7"/>
  </r>
  <r>
    <n v="1083536"/>
    <n v="1455185"/>
    <n v="704980.5"/>
    <n v="50"/>
    <n v="43523"/>
    <x v="7"/>
  </r>
  <r>
    <n v="437955"/>
    <n v="741196"/>
    <n v="705720.6"/>
    <n v="120"/>
    <n v="84643"/>
    <x v="7"/>
  </r>
  <r>
    <n v="1316656"/>
    <n v="1123787"/>
    <n v="707440.4"/>
    <n v="56"/>
    <n v="46268"/>
    <x v="7"/>
  </r>
  <r>
    <n v="1275748"/>
    <n v="1368675"/>
    <n v="709260.1"/>
    <n v="42"/>
    <n v="33901"/>
    <x v="7"/>
  </r>
  <r>
    <n v="216021"/>
    <n v="1682945"/>
    <n v="709864.7"/>
    <n v="130"/>
    <n v="99032"/>
    <x v="7"/>
  </r>
  <r>
    <n v="1474488"/>
    <n v="1472168"/>
    <n v="709905.1"/>
    <n v="88"/>
    <n v="68561"/>
    <x v="7"/>
  </r>
  <r>
    <n v="383841"/>
    <n v="504030"/>
    <n v="710339.2"/>
    <n v="184"/>
    <n v="146729"/>
    <x v="7"/>
  </r>
  <r>
    <n v="746343"/>
    <n v="443424"/>
    <n v="715222.7"/>
    <n v="65"/>
    <n v="49334"/>
    <x v="7"/>
  </r>
  <r>
    <n v="375672"/>
    <n v="1306121"/>
    <n v="715492.9"/>
    <n v="346"/>
    <n v="197651"/>
    <x v="7"/>
  </r>
  <r>
    <n v="905201"/>
    <n v="696303"/>
    <n v="715896.3"/>
    <n v="179"/>
    <n v="122147"/>
    <x v="7"/>
  </r>
  <r>
    <n v="1337381"/>
    <n v="1258765"/>
    <n v="716130.1"/>
    <n v="79"/>
    <n v="54854"/>
    <x v="7"/>
  </r>
  <r>
    <n v="1315184"/>
    <n v="1674288"/>
    <n v="716178"/>
    <n v="120"/>
    <n v="55127"/>
    <x v="7"/>
  </r>
  <r>
    <n v="296615"/>
    <n v="439657"/>
    <n v="717268.2"/>
    <n v="170"/>
    <n v="129238"/>
    <x v="7"/>
  </r>
  <r>
    <n v="1305734"/>
    <n v="1062260"/>
    <n v="720507.4"/>
    <n v="211"/>
    <n v="118130"/>
    <x v="7"/>
  </r>
  <r>
    <n v="1479798"/>
    <n v="670767"/>
    <n v="721328.6"/>
    <n v="66"/>
    <n v="54474"/>
    <x v="7"/>
  </r>
  <r>
    <n v="397572"/>
    <n v="1637189"/>
    <n v="721829.9"/>
    <n v="120"/>
    <n v="91278"/>
    <x v="7"/>
  </r>
  <r>
    <n v="355929"/>
    <n v="1573634"/>
    <n v="722341"/>
    <n v="107"/>
    <n v="80311"/>
    <x v="7"/>
  </r>
  <r>
    <n v="1174195"/>
    <n v="81967"/>
    <n v="723959.5"/>
    <n v="134"/>
    <n v="59975"/>
    <x v="7"/>
  </r>
  <r>
    <n v="69539"/>
    <n v="1592028"/>
    <n v="725391.2"/>
    <n v="123"/>
    <n v="84149"/>
    <x v="7"/>
  </r>
  <r>
    <n v="1691525"/>
    <n v="573505"/>
    <n v="726373.3"/>
    <n v="46"/>
    <n v="39351"/>
    <x v="7"/>
  </r>
  <r>
    <n v="222315"/>
    <n v="1109805"/>
    <n v="729034.6"/>
    <n v="187"/>
    <n v="115300"/>
    <x v="7"/>
  </r>
  <r>
    <n v="1398634"/>
    <n v="173838"/>
    <n v="729106.5"/>
    <n v="113"/>
    <n v="89928"/>
    <x v="7"/>
  </r>
  <r>
    <n v="516478"/>
    <n v="10365"/>
    <n v="729892.4"/>
    <n v="105"/>
    <n v="77480"/>
    <x v="7"/>
  </r>
  <r>
    <n v="628009"/>
    <n v="1226625"/>
    <n v="730679.2"/>
    <n v="190"/>
    <n v="108653"/>
    <x v="7"/>
  </r>
  <r>
    <n v="320570"/>
    <n v="1038418"/>
    <n v="731023"/>
    <n v="113"/>
    <n v="81638"/>
    <x v="7"/>
  </r>
  <r>
    <n v="315551"/>
    <n v="522660"/>
    <n v="732260.3"/>
    <n v="409"/>
    <n v="183970"/>
    <x v="7"/>
  </r>
  <r>
    <n v="1291001"/>
    <n v="1572665"/>
    <n v="732419.4"/>
    <n v="286"/>
    <n v="122311"/>
    <x v="7"/>
  </r>
  <r>
    <n v="389865"/>
    <n v="340339"/>
    <n v="732804.8"/>
    <n v="144"/>
    <n v="72982"/>
    <x v="7"/>
  </r>
  <r>
    <n v="627826"/>
    <n v="1319608"/>
    <n v="737103.2"/>
    <n v="96"/>
    <n v="78514"/>
    <x v="7"/>
  </r>
  <r>
    <n v="1420673"/>
    <n v="186872"/>
    <n v="738650.1"/>
    <n v="91"/>
    <n v="59748"/>
    <x v="7"/>
  </r>
  <r>
    <n v="1282196"/>
    <n v="522589"/>
    <n v="738663.8"/>
    <n v="60"/>
    <n v="52739"/>
    <x v="7"/>
  </r>
  <r>
    <n v="1197620"/>
    <n v="855540"/>
    <n v="740456.1"/>
    <n v="230"/>
    <n v="173670"/>
    <x v="7"/>
  </r>
  <r>
    <n v="604145"/>
    <n v="379906"/>
    <n v="740479.8"/>
    <n v="63"/>
    <n v="52467"/>
    <x v="7"/>
  </r>
  <r>
    <n v="84968"/>
    <n v="117226"/>
    <n v="741362.6"/>
    <n v="97"/>
    <n v="75317"/>
    <x v="7"/>
  </r>
  <r>
    <n v="1053544"/>
    <n v="1039297"/>
    <n v="741577"/>
    <n v="265"/>
    <n v="146286"/>
    <x v="7"/>
  </r>
  <r>
    <n v="549311"/>
    <n v="1294246"/>
    <n v="744670.3"/>
    <n v="96"/>
    <n v="77313"/>
    <x v="7"/>
  </r>
  <r>
    <n v="1300011"/>
    <n v="195870"/>
    <n v="749768.8"/>
    <n v="56"/>
    <n v="22599"/>
    <x v="7"/>
  </r>
  <r>
    <n v="753622"/>
    <n v="587523"/>
    <n v="750055.3"/>
    <n v="52"/>
    <n v="39802"/>
    <x v="7"/>
  </r>
  <r>
    <n v="1624988"/>
    <n v="1530909"/>
    <n v="750197.8"/>
    <n v="165"/>
    <n v="97916"/>
    <x v="7"/>
  </r>
  <r>
    <n v="864593"/>
    <n v="154295"/>
    <n v="753281.2"/>
    <n v="81"/>
    <n v="55800"/>
    <x v="7"/>
  </r>
  <r>
    <n v="1091496"/>
    <n v="613871"/>
    <n v="753288.1"/>
    <n v="96"/>
    <n v="55649"/>
    <x v="7"/>
  </r>
  <r>
    <n v="1551006"/>
    <n v="956108"/>
    <n v="753356.4"/>
    <n v="211"/>
    <n v="109619"/>
    <x v="7"/>
  </r>
  <r>
    <n v="1014522"/>
    <n v="1178734"/>
    <n v="756651"/>
    <n v="166"/>
    <n v="118924"/>
    <x v="7"/>
  </r>
  <r>
    <n v="1328038"/>
    <n v="733162"/>
    <n v="756995.4"/>
    <n v="48"/>
    <n v="40965"/>
    <x v="7"/>
  </r>
  <r>
    <n v="733017"/>
    <n v="410337"/>
    <n v="757694.9"/>
    <n v="289"/>
    <n v="218268"/>
    <x v="7"/>
  </r>
  <r>
    <n v="1139918"/>
    <n v="1105281"/>
    <n v="758014.2"/>
    <n v="215"/>
    <n v="174655"/>
    <x v="7"/>
  </r>
  <r>
    <n v="1334663"/>
    <n v="10635"/>
    <n v="760816.4"/>
    <n v="276"/>
    <n v="109994"/>
    <x v="7"/>
  </r>
  <r>
    <n v="1110867"/>
    <n v="1004824"/>
    <n v="762192.8"/>
    <n v="64"/>
    <n v="52188"/>
    <x v="7"/>
  </r>
  <r>
    <n v="1065523"/>
    <n v="1369867"/>
    <n v="762740.9"/>
    <n v="170"/>
    <n v="116113"/>
    <x v="7"/>
  </r>
  <r>
    <n v="973963"/>
    <n v="1111265"/>
    <n v="765570.8"/>
    <n v="188"/>
    <n v="105918"/>
    <x v="7"/>
  </r>
  <r>
    <n v="1691015"/>
    <n v="1740094"/>
    <n v="767084.8"/>
    <n v="149"/>
    <n v="109419"/>
    <x v="7"/>
  </r>
  <r>
    <n v="745713"/>
    <n v="1250128"/>
    <n v="768132.9"/>
    <n v="168"/>
    <n v="130439"/>
    <x v="7"/>
  </r>
  <r>
    <n v="1292747"/>
    <n v="520327"/>
    <n v="768474.1"/>
    <n v="76"/>
    <n v="58665"/>
    <x v="7"/>
  </r>
  <r>
    <n v="1107946"/>
    <n v="1401318"/>
    <n v="770028.2"/>
    <n v="41"/>
    <n v="28431"/>
    <x v="7"/>
  </r>
  <r>
    <n v="1723919"/>
    <n v="1729093"/>
    <n v="774254.7"/>
    <n v="42"/>
    <n v="32130"/>
    <x v="7"/>
  </r>
  <r>
    <n v="383830"/>
    <n v="1510642"/>
    <n v="776450.3"/>
    <n v="219"/>
    <n v="133206"/>
    <x v="7"/>
  </r>
  <r>
    <n v="1614654"/>
    <n v="254023"/>
    <n v="776741.3"/>
    <n v="130"/>
    <n v="91980"/>
    <x v="7"/>
  </r>
  <r>
    <n v="1507512"/>
    <n v="467997"/>
    <n v="777282"/>
    <n v="73"/>
    <n v="57968"/>
    <x v="7"/>
  </r>
  <r>
    <n v="368358"/>
    <n v="158886"/>
    <n v="777626.1"/>
    <n v="316"/>
    <n v="142837"/>
    <x v="7"/>
  </r>
  <r>
    <n v="1519251"/>
    <n v="1719763"/>
    <n v="778521.8"/>
    <n v="25"/>
    <n v="21886"/>
    <x v="7"/>
  </r>
  <r>
    <n v="1632749"/>
    <n v="1585279"/>
    <n v="780233.8"/>
    <n v="377"/>
    <n v="154706"/>
    <x v="7"/>
  </r>
  <r>
    <n v="861142"/>
    <n v="1399204"/>
    <n v="782158.2"/>
    <n v="114"/>
    <n v="95215"/>
    <x v="7"/>
  </r>
  <r>
    <n v="412405"/>
    <n v="1674250"/>
    <n v="782397.9"/>
    <n v="39"/>
    <n v="32055"/>
    <x v="7"/>
  </r>
  <r>
    <n v="1675988"/>
    <n v="192858"/>
    <n v="784472.9"/>
    <n v="105"/>
    <n v="86499"/>
    <x v="7"/>
  </r>
  <r>
    <n v="1249557"/>
    <n v="1295306"/>
    <n v="784754"/>
    <n v="51"/>
    <n v="41817"/>
    <x v="7"/>
  </r>
  <r>
    <n v="1474545"/>
    <n v="1733264"/>
    <n v="784929.9"/>
    <n v="47"/>
    <n v="38491"/>
    <x v="7"/>
  </r>
  <r>
    <n v="853371"/>
    <n v="1334194"/>
    <n v="785138.6"/>
    <n v="86"/>
    <n v="70350"/>
    <x v="7"/>
  </r>
  <r>
    <n v="1300687"/>
    <n v="1185928"/>
    <n v="785675.2"/>
    <n v="25"/>
    <n v="21186"/>
    <x v="7"/>
  </r>
  <r>
    <n v="1625934"/>
    <n v="964853"/>
    <n v="793360.8"/>
    <n v="128"/>
    <n v="99159"/>
    <x v="7"/>
  </r>
  <r>
    <n v="1375623"/>
    <n v="794446"/>
    <n v="794395"/>
    <n v="72"/>
    <n v="57900"/>
    <x v="7"/>
  </r>
  <r>
    <n v="356546"/>
    <n v="446646"/>
    <n v="795673.5"/>
    <n v="146"/>
    <n v="96614"/>
    <x v="7"/>
  </r>
  <r>
    <n v="464293"/>
    <n v="64283"/>
    <n v="796676.4"/>
    <n v="131"/>
    <n v="91103"/>
    <x v="7"/>
  </r>
  <r>
    <n v="482611"/>
    <n v="1121718"/>
    <n v="796836.6"/>
    <n v="54"/>
    <n v="43808"/>
    <x v="7"/>
  </r>
  <r>
    <n v="1150440"/>
    <n v="1105243"/>
    <n v="799238.1"/>
    <n v="112"/>
    <n v="79040"/>
    <x v="7"/>
  </r>
  <r>
    <n v="1690136"/>
    <n v="376530"/>
    <n v="800607.6"/>
    <n v="101"/>
    <n v="80085"/>
    <x v="8"/>
  </r>
  <r>
    <n v="1740060"/>
    <n v="236446"/>
    <n v="801137.9"/>
    <n v="195"/>
    <n v="155358"/>
    <x v="8"/>
  </r>
  <r>
    <n v="545281"/>
    <n v="1393760"/>
    <n v="803478.1"/>
    <n v="156"/>
    <n v="120860"/>
    <x v="8"/>
  </r>
  <r>
    <n v="1145"/>
    <n v="1144087"/>
    <n v="804968.8"/>
    <n v="115"/>
    <n v="87055"/>
    <x v="8"/>
  </r>
  <r>
    <n v="1380197"/>
    <n v="1705725"/>
    <n v="806966.5"/>
    <n v="6"/>
    <n v="6579"/>
    <x v="8"/>
  </r>
  <r>
    <n v="1558173"/>
    <n v="129956"/>
    <n v="809006.5"/>
    <n v="48"/>
    <n v="39567"/>
    <x v="8"/>
  </r>
  <r>
    <n v="491790"/>
    <n v="749283"/>
    <n v="810532.2"/>
    <n v="99"/>
    <n v="49332"/>
    <x v="8"/>
  </r>
  <r>
    <n v="274266"/>
    <n v="1007083"/>
    <n v="810807.6"/>
    <n v="144"/>
    <n v="110522"/>
    <x v="8"/>
  </r>
  <r>
    <n v="826710"/>
    <n v="1737528"/>
    <n v="812304.8"/>
    <n v="219"/>
    <n v="148273"/>
    <x v="8"/>
  </r>
  <r>
    <n v="983934"/>
    <n v="539654"/>
    <n v="812367"/>
    <n v="142"/>
    <n v="67498"/>
    <x v="8"/>
  </r>
  <r>
    <n v="724895"/>
    <n v="1539314"/>
    <n v="812967.3"/>
    <n v="77"/>
    <n v="8835"/>
    <x v="8"/>
  </r>
  <r>
    <n v="1158636"/>
    <n v="1351024"/>
    <n v="813257.3"/>
    <n v="121"/>
    <n v="78245"/>
    <x v="8"/>
  </r>
  <r>
    <n v="499280"/>
    <n v="1639446"/>
    <n v="814163.9"/>
    <n v="127"/>
    <n v="105511"/>
    <x v="8"/>
  </r>
  <r>
    <n v="606281"/>
    <n v="1379817"/>
    <n v="815155.4"/>
    <n v="378"/>
    <n v="228732"/>
    <x v="8"/>
  </r>
  <r>
    <n v="938974"/>
    <n v="709376"/>
    <n v="815369.4"/>
    <n v="180"/>
    <n v="127042"/>
    <x v="8"/>
  </r>
  <r>
    <n v="621680"/>
    <n v="1466311"/>
    <n v="824285.2"/>
    <n v="111"/>
    <n v="82774"/>
    <x v="8"/>
  </r>
  <r>
    <n v="1700448"/>
    <n v="1399111"/>
    <n v="825583.8"/>
    <n v="91"/>
    <n v="75689"/>
    <x v="8"/>
  </r>
  <r>
    <n v="1214439"/>
    <n v="439390"/>
    <n v="828475.3"/>
    <n v="141"/>
    <n v="110154"/>
    <x v="8"/>
  </r>
  <r>
    <n v="1301511"/>
    <n v="59456"/>
    <n v="828915.19999999995"/>
    <n v="58"/>
    <n v="46472"/>
    <x v="8"/>
  </r>
  <r>
    <n v="601148"/>
    <n v="1329279"/>
    <n v="831644"/>
    <n v="168"/>
    <n v="136965"/>
    <x v="8"/>
  </r>
  <r>
    <n v="1512894"/>
    <n v="1392009"/>
    <n v="834781.8"/>
    <n v="231"/>
    <n v="161927"/>
    <x v="8"/>
  </r>
  <r>
    <n v="678912"/>
    <n v="537603"/>
    <n v="836549.9"/>
    <n v="106"/>
    <n v="76309"/>
    <x v="8"/>
  </r>
  <r>
    <n v="815374"/>
    <n v="1624038"/>
    <n v="844786.2"/>
    <n v="375"/>
    <n v="222500"/>
    <x v="8"/>
  </r>
  <r>
    <n v="574512"/>
    <n v="47163"/>
    <n v="845989.3"/>
    <n v="174"/>
    <n v="111535"/>
    <x v="8"/>
  </r>
  <r>
    <n v="32860"/>
    <n v="699666"/>
    <n v="848615.9"/>
    <n v="192"/>
    <n v="85746"/>
    <x v="8"/>
  </r>
  <r>
    <n v="999118"/>
    <n v="1167573"/>
    <n v="856967.6"/>
    <n v="163"/>
    <n v="78864"/>
    <x v="8"/>
  </r>
  <r>
    <n v="1033088"/>
    <n v="1268376"/>
    <n v="857341.8"/>
    <n v="113"/>
    <n v="89734"/>
    <x v="8"/>
  </r>
  <r>
    <n v="234213"/>
    <n v="619035"/>
    <n v="858251.9"/>
    <n v="359"/>
    <n v="152135"/>
    <x v="8"/>
  </r>
  <r>
    <n v="1705713"/>
    <n v="1167939"/>
    <n v="859810.2"/>
    <n v="29"/>
    <n v="25821"/>
    <x v="8"/>
  </r>
  <r>
    <n v="920260"/>
    <n v="1530424"/>
    <n v="860345.4"/>
    <n v="151"/>
    <n v="88617"/>
    <x v="8"/>
  </r>
  <r>
    <n v="649705"/>
    <n v="1720950"/>
    <n v="867889.1"/>
    <n v="171"/>
    <n v="114592"/>
    <x v="8"/>
  </r>
  <r>
    <n v="632130"/>
    <n v="1430674"/>
    <n v="870967.8"/>
    <n v="253"/>
    <n v="119276"/>
    <x v="8"/>
  </r>
  <r>
    <n v="638072"/>
    <n v="321884"/>
    <n v="874638.1"/>
    <n v="194"/>
    <n v="109728"/>
    <x v="8"/>
  </r>
  <r>
    <n v="537723"/>
    <n v="1522576"/>
    <n v="876823.7"/>
    <n v="136"/>
    <n v="110722"/>
    <x v="8"/>
  </r>
  <r>
    <n v="579470"/>
    <n v="1633850"/>
    <n v="878628.9"/>
    <n v="101"/>
    <n v="75595"/>
    <x v="8"/>
  </r>
  <r>
    <n v="360053"/>
    <n v="1087463"/>
    <n v="880053.6"/>
    <n v="119"/>
    <n v="44068"/>
    <x v="8"/>
  </r>
  <r>
    <n v="515764"/>
    <n v="969885"/>
    <n v="884020.3"/>
    <n v="336"/>
    <n v="132675"/>
    <x v="8"/>
  </r>
  <r>
    <n v="1295091"/>
    <n v="191981"/>
    <n v="888200.3"/>
    <n v="59"/>
    <n v="47823"/>
    <x v="8"/>
  </r>
  <r>
    <n v="94209"/>
    <n v="283679"/>
    <n v="889844.2"/>
    <n v="157"/>
    <n v="102038"/>
    <x v="8"/>
  </r>
  <r>
    <n v="792049"/>
    <n v="231310"/>
    <n v="891016.1"/>
    <n v="180"/>
    <n v="93939"/>
    <x v="8"/>
  </r>
  <r>
    <n v="404795"/>
    <n v="800896"/>
    <n v="891091.6"/>
    <n v="21"/>
    <n v="18328"/>
    <x v="8"/>
  </r>
  <r>
    <n v="1311303"/>
    <n v="425475"/>
    <n v="891879.7"/>
    <n v="162"/>
    <n v="127547"/>
    <x v="8"/>
  </r>
  <r>
    <n v="1459024"/>
    <n v="703270"/>
    <n v="893122"/>
    <n v="91"/>
    <n v="50327"/>
    <x v="8"/>
  </r>
  <r>
    <n v="1330119"/>
    <n v="953359"/>
    <n v="895855.9"/>
    <n v="180"/>
    <n v="64114"/>
    <x v="8"/>
  </r>
  <r>
    <n v="754537"/>
    <n v="1315327"/>
    <n v="897467"/>
    <n v="1067"/>
    <n v="457492"/>
    <x v="8"/>
  </r>
  <r>
    <n v="1390301"/>
    <n v="1610047"/>
    <n v="898118.1"/>
    <n v="68"/>
    <n v="57820"/>
    <x v="8"/>
  </r>
  <r>
    <n v="5575"/>
    <n v="938379"/>
    <n v="898772.9"/>
    <n v="134"/>
    <n v="91749"/>
    <x v="8"/>
  </r>
  <r>
    <n v="286372"/>
    <n v="1111036"/>
    <n v="899270.1"/>
    <n v="154"/>
    <n v="117596"/>
    <x v="8"/>
  </r>
  <r>
    <n v="1414599"/>
    <n v="1244588"/>
    <n v="899589.5"/>
    <n v="3"/>
    <n v="3797"/>
    <x v="8"/>
  </r>
  <r>
    <n v="1132219"/>
    <n v="1613427"/>
    <n v="903368.3"/>
    <n v="151"/>
    <n v="107763"/>
    <x v="9"/>
  </r>
  <r>
    <n v="529186"/>
    <n v="1619817"/>
    <n v="904346.4"/>
    <n v="98"/>
    <n v="71957"/>
    <x v="9"/>
  </r>
  <r>
    <n v="299380"/>
    <n v="475552"/>
    <n v="906544.3"/>
    <n v="111"/>
    <n v="84131"/>
    <x v="9"/>
  </r>
  <r>
    <n v="442890"/>
    <n v="383958"/>
    <n v="907187.8"/>
    <n v="126"/>
    <n v="94994"/>
    <x v="9"/>
  </r>
  <r>
    <n v="1547893"/>
    <n v="1439796"/>
    <n v="907394.3"/>
    <n v="477"/>
    <n v="284409"/>
    <x v="9"/>
  </r>
  <r>
    <n v="7653"/>
    <n v="660954"/>
    <n v="907623.4"/>
    <n v="174"/>
    <n v="95633"/>
    <x v="9"/>
  </r>
  <r>
    <n v="1732066"/>
    <n v="177129"/>
    <n v="907780.9"/>
    <n v="163"/>
    <n v="123465"/>
    <x v="9"/>
  </r>
  <r>
    <n v="1376065"/>
    <n v="732023"/>
    <n v="910140"/>
    <n v="207"/>
    <n v="153740"/>
    <x v="9"/>
  </r>
  <r>
    <n v="329325"/>
    <n v="1318778"/>
    <n v="910324.6"/>
    <n v="230"/>
    <n v="155261"/>
    <x v="9"/>
  </r>
  <r>
    <n v="1658056"/>
    <n v="1417698"/>
    <n v="912920.6"/>
    <n v="416"/>
    <n v="186701"/>
    <x v="9"/>
  </r>
  <r>
    <n v="1590637"/>
    <n v="1308671"/>
    <n v="913322.9"/>
    <n v="124"/>
    <n v="89218"/>
    <x v="9"/>
  </r>
  <r>
    <n v="1447746"/>
    <n v="1557906"/>
    <n v="916916.4"/>
    <n v="232"/>
    <n v="168441"/>
    <x v="9"/>
  </r>
  <r>
    <n v="670273"/>
    <n v="1544289"/>
    <n v="917198.6"/>
    <n v="166"/>
    <n v="124829"/>
    <x v="9"/>
  </r>
  <r>
    <n v="1052906"/>
    <n v="1367191"/>
    <n v="918937.1"/>
    <n v="341"/>
    <n v="242841"/>
    <x v="9"/>
  </r>
  <r>
    <n v="1581522"/>
    <n v="34810"/>
    <n v="920457.6"/>
    <n v="127"/>
    <n v="100948"/>
    <x v="9"/>
  </r>
  <r>
    <n v="1723600"/>
    <n v="64255"/>
    <n v="920483.3"/>
    <n v="56"/>
    <n v="45984"/>
    <x v="9"/>
  </r>
  <r>
    <n v="136825"/>
    <n v="103467"/>
    <n v="920980"/>
    <n v="282"/>
    <n v="183417"/>
    <x v="9"/>
  </r>
  <r>
    <n v="856576"/>
    <n v="1326010"/>
    <n v="922604.4"/>
    <n v="502"/>
    <n v="306636"/>
    <x v="9"/>
  </r>
  <r>
    <n v="646734"/>
    <n v="942216"/>
    <n v="923247.9"/>
    <n v="216"/>
    <n v="115636"/>
    <x v="9"/>
  </r>
  <r>
    <n v="1561550"/>
    <n v="477828"/>
    <n v="923771.1"/>
    <n v="218"/>
    <n v="120743"/>
    <x v="9"/>
  </r>
  <r>
    <n v="870272"/>
    <n v="426395"/>
    <n v="928252.2"/>
    <n v="142"/>
    <n v="112028"/>
    <x v="9"/>
  </r>
  <r>
    <n v="53765"/>
    <n v="618784"/>
    <n v="929033.4"/>
    <n v="388"/>
    <n v="167358"/>
    <x v="9"/>
  </r>
  <r>
    <n v="410270"/>
    <n v="1060450"/>
    <n v="931441.1"/>
    <n v="352"/>
    <n v="214745"/>
    <x v="9"/>
  </r>
  <r>
    <n v="788478"/>
    <n v="221429"/>
    <n v="932625.3"/>
    <n v="96"/>
    <n v="74597"/>
    <x v="9"/>
  </r>
  <r>
    <n v="1578283"/>
    <n v="1449961"/>
    <n v="933515.6"/>
    <n v="86"/>
    <n v="68482"/>
    <x v="9"/>
  </r>
  <r>
    <n v="836031"/>
    <n v="601678"/>
    <n v="933685.1"/>
    <n v="28"/>
    <n v="22998"/>
    <x v="9"/>
  </r>
  <r>
    <n v="1433952"/>
    <n v="1708430"/>
    <n v="936503.2"/>
    <n v="360"/>
    <n v="197523"/>
    <x v="9"/>
  </r>
  <r>
    <n v="1717049"/>
    <n v="1510668"/>
    <n v="948967.4"/>
    <n v="370"/>
    <n v="83221"/>
    <x v="9"/>
  </r>
  <r>
    <n v="1211376"/>
    <n v="758730"/>
    <n v="953748.2"/>
    <n v="148"/>
    <n v="112048"/>
    <x v="9"/>
  </r>
  <r>
    <n v="1511980"/>
    <n v="242963"/>
    <n v="970159.3"/>
    <n v="329"/>
    <n v="226855"/>
    <x v="9"/>
  </r>
  <r>
    <n v="298889"/>
    <n v="351761"/>
    <n v="970461.1"/>
    <n v="507"/>
    <n v="343707"/>
    <x v="9"/>
  </r>
  <r>
    <n v="1330657"/>
    <n v="1377019"/>
    <n v="979878.1"/>
    <n v="225"/>
    <n v="137872"/>
    <x v="9"/>
  </r>
  <r>
    <n v="361425"/>
    <n v="390429"/>
    <n v="986279.4"/>
    <n v="210"/>
    <n v="109861"/>
    <x v="9"/>
  </r>
  <r>
    <n v="916154"/>
    <n v="354615"/>
    <n v="991658.6"/>
    <n v="341"/>
    <n v="215484"/>
    <x v="9"/>
  </r>
  <r>
    <n v="1447582"/>
    <n v="1638421"/>
    <n v="1013909"/>
    <n v="54"/>
    <n v="45262"/>
    <x v="10"/>
  </r>
  <r>
    <n v="342868"/>
    <n v="1229273"/>
    <n v="1016995"/>
    <n v="384"/>
    <n v="248769"/>
    <x v="10"/>
  </r>
  <r>
    <n v="144653"/>
    <n v="1610188"/>
    <n v="1023819"/>
    <n v="373"/>
    <n v="267373"/>
    <x v="10"/>
  </r>
  <r>
    <n v="1166792"/>
    <n v="1624929"/>
    <n v="1025334"/>
    <n v="560"/>
    <n v="204037"/>
    <x v="10"/>
  </r>
  <r>
    <n v="1321172"/>
    <n v="1563243"/>
    <n v="1036481"/>
    <n v="209"/>
    <n v="105112"/>
    <x v="10"/>
  </r>
  <r>
    <n v="1463047"/>
    <n v="1311863"/>
    <n v="1037333"/>
    <n v="380"/>
    <n v="235300"/>
    <x v="10"/>
  </r>
  <r>
    <n v="1549106"/>
    <n v="1688903"/>
    <n v="1130667"/>
    <n v="116"/>
    <n v="92491"/>
    <x v="11"/>
  </r>
  <r>
    <n v="1121864"/>
    <n v="1117506"/>
    <n v="1136923"/>
    <n v="101"/>
    <n v="70533"/>
    <x v="11"/>
  </r>
  <r>
    <n v="1411962"/>
    <n v="442529"/>
    <n v="1138711"/>
    <n v="171"/>
    <n v="93815"/>
    <x v="11"/>
  </r>
</pivotCacheRecords>
</file>

<file path=xl/pivotCache/pivotCacheRecords7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00">
  <r>
    <n v="861665"/>
    <n v="511516"/>
    <n v="14605.02"/>
    <n v="2"/>
    <n v="589"/>
    <x v="0"/>
  </r>
  <r>
    <n v="510021"/>
    <n v="444683"/>
    <n v="16479.96"/>
    <n v="1"/>
    <n v="1800"/>
    <x v="0"/>
  </r>
  <r>
    <n v="929909"/>
    <n v="655490"/>
    <n v="18668.05"/>
    <n v="12"/>
    <n v="2645"/>
    <x v="0"/>
  </r>
  <r>
    <n v="352402"/>
    <n v="1254042"/>
    <n v="19702.150000000001"/>
    <n v="0"/>
    <n v="184"/>
    <x v="0"/>
  </r>
  <r>
    <n v="416168"/>
    <n v="1187076"/>
    <n v="23248.5"/>
    <n v="3"/>
    <n v="3141"/>
    <x v="0"/>
  </r>
  <r>
    <n v="1401861"/>
    <n v="404443"/>
    <n v="23826.2"/>
    <n v="8"/>
    <n v="7924"/>
    <x v="0"/>
  </r>
  <r>
    <n v="634629"/>
    <n v="383038"/>
    <n v="25721.07"/>
    <n v="23"/>
    <n v="20581"/>
    <x v="0"/>
  </r>
  <r>
    <n v="513642"/>
    <n v="638329"/>
    <n v="25769.21"/>
    <n v="16"/>
    <n v="13568"/>
    <x v="0"/>
  </r>
  <r>
    <n v="1555279"/>
    <n v="1634980"/>
    <n v="27903.55"/>
    <n v="0"/>
    <n v="582"/>
    <x v="0"/>
  </r>
  <r>
    <n v="1606913"/>
    <n v="1171246"/>
    <n v="30312.93"/>
    <n v="4"/>
    <n v="927"/>
    <x v="0"/>
  </r>
  <r>
    <n v="890800"/>
    <n v="340749"/>
    <n v="31321.07"/>
    <n v="0"/>
    <n v="830"/>
    <x v="0"/>
  </r>
  <r>
    <n v="389264"/>
    <n v="689029"/>
    <n v="33853.879999999997"/>
    <n v="80"/>
    <n v="61406"/>
    <x v="0"/>
  </r>
  <r>
    <n v="650495"/>
    <n v="108182"/>
    <n v="35720.79"/>
    <n v="31"/>
    <n v="25966"/>
    <x v="0"/>
  </r>
  <r>
    <n v="398608"/>
    <n v="615018"/>
    <n v="38786.47"/>
    <n v="34"/>
    <n v="16460"/>
    <x v="0"/>
  </r>
  <r>
    <n v="1515349"/>
    <n v="968417"/>
    <n v="41357.339999999997"/>
    <n v="1"/>
    <n v="1178"/>
    <x v="0"/>
  </r>
  <r>
    <n v="292241"/>
    <n v="43963"/>
    <n v="41505.51"/>
    <n v="0"/>
    <n v="592"/>
    <x v="0"/>
  </r>
  <r>
    <n v="1098068"/>
    <n v="1470576"/>
    <n v="44909.72"/>
    <n v="0"/>
    <n v="188"/>
    <x v="0"/>
  </r>
  <r>
    <n v="1438803"/>
    <n v="561370"/>
    <n v="50690"/>
    <n v="11"/>
    <n v="9645"/>
    <x v="0"/>
  </r>
  <r>
    <n v="479614"/>
    <n v="58878"/>
    <n v="53320.98"/>
    <n v="1"/>
    <n v="1188"/>
    <x v="0"/>
  </r>
  <r>
    <n v="822160"/>
    <n v="340554"/>
    <n v="53459.78"/>
    <n v="26"/>
    <n v="19356"/>
    <x v="0"/>
  </r>
  <r>
    <n v="1298115"/>
    <n v="1325827"/>
    <n v="54312.72"/>
    <n v="0"/>
    <n v="530"/>
    <x v="0"/>
  </r>
  <r>
    <n v="888789"/>
    <n v="59852"/>
    <n v="55421.48"/>
    <n v="42"/>
    <n v="33289"/>
    <x v="0"/>
  </r>
  <r>
    <n v="913071"/>
    <n v="1249513"/>
    <n v="55731.95"/>
    <n v="10"/>
    <n v="8825"/>
    <x v="0"/>
  </r>
  <r>
    <n v="1048417"/>
    <n v="1404451"/>
    <n v="58454.47"/>
    <n v="14"/>
    <n v="12514"/>
    <x v="0"/>
  </r>
  <r>
    <n v="1207691"/>
    <n v="1339997"/>
    <n v="59468.44"/>
    <n v="6"/>
    <n v="5812"/>
    <x v="0"/>
  </r>
  <r>
    <n v="115104"/>
    <n v="631027"/>
    <n v="61059.89"/>
    <n v="1"/>
    <n v="1010"/>
    <x v="0"/>
  </r>
  <r>
    <n v="531583"/>
    <n v="231854"/>
    <n v="61361.48"/>
    <n v="4"/>
    <n v="1533"/>
    <x v="0"/>
  </r>
  <r>
    <n v="1312926"/>
    <n v="829276"/>
    <n v="61876.57"/>
    <n v="29"/>
    <n v="2600"/>
    <x v="0"/>
  </r>
  <r>
    <n v="425643"/>
    <n v="422828"/>
    <n v="62651.69"/>
    <n v="1"/>
    <n v="891"/>
    <x v="0"/>
  </r>
  <r>
    <n v="1571107"/>
    <n v="401205"/>
    <n v="63799.98"/>
    <n v="5"/>
    <n v="5153"/>
    <x v="0"/>
  </r>
  <r>
    <n v="389437"/>
    <n v="669209"/>
    <n v="64854.28"/>
    <n v="5"/>
    <n v="3670"/>
    <x v="0"/>
  </r>
  <r>
    <n v="584046"/>
    <n v="956524"/>
    <n v="65960.070000000007"/>
    <n v="1"/>
    <n v="1207"/>
    <x v="0"/>
  </r>
  <r>
    <n v="1493788"/>
    <n v="1641745"/>
    <n v="68713.87"/>
    <n v="9"/>
    <n v="7757"/>
    <x v="0"/>
  </r>
  <r>
    <n v="915004"/>
    <n v="1382683"/>
    <n v="69070.460000000006"/>
    <n v="21"/>
    <n v="11611"/>
    <x v="0"/>
  </r>
  <r>
    <n v="703342"/>
    <n v="1105696"/>
    <n v="69422.83"/>
    <n v="4"/>
    <n v="3583"/>
    <x v="0"/>
  </r>
  <r>
    <n v="499539"/>
    <n v="241496"/>
    <n v="70029.77"/>
    <n v="0"/>
    <n v="532"/>
    <x v="0"/>
  </r>
  <r>
    <n v="1436504"/>
    <n v="137315"/>
    <n v="74685.72"/>
    <n v="23"/>
    <n v="19646"/>
    <x v="0"/>
  </r>
  <r>
    <n v="1002500"/>
    <n v="1512261"/>
    <n v="75945.16"/>
    <n v="39"/>
    <n v="33186"/>
    <x v="0"/>
  </r>
  <r>
    <n v="732421"/>
    <n v="547331"/>
    <n v="76142.570000000007"/>
    <n v="0"/>
    <n v="361"/>
    <x v="0"/>
  </r>
  <r>
    <n v="703530"/>
    <n v="1688253"/>
    <n v="76271.25"/>
    <n v="17"/>
    <n v="15022"/>
    <x v="0"/>
  </r>
  <r>
    <n v="461570"/>
    <n v="1148553"/>
    <n v="76558.02"/>
    <n v="18"/>
    <n v="15487"/>
    <x v="0"/>
  </r>
  <r>
    <n v="1365101"/>
    <n v="1368404"/>
    <n v="79857.929999999993"/>
    <n v="9"/>
    <n v="8175"/>
    <x v="0"/>
  </r>
  <r>
    <n v="1648011"/>
    <n v="165036"/>
    <n v="81320.850000000006"/>
    <n v="0"/>
    <n v="806"/>
    <x v="0"/>
  </r>
  <r>
    <n v="341141"/>
    <n v="502196"/>
    <n v="81495.47"/>
    <n v="5"/>
    <n v="5230"/>
    <x v="0"/>
  </r>
  <r>
    <n v="1137091"/>
    <n v="1425548"/>
    <n v="82164.22"/>
    <n v="2"/>
    <n v="2596"/>
    <x v="0"/>
  </r>
  <r>
    <n v="1158462"/>
    <n v="933848"/>
    <n v="83040.66"/>
    <n v="15"/>
    <n v="12391"/>
    <x v="0"/>
  </r>
  <r>
    <n v="929461"/>
    <n v="257200"/>
    <n v="83603.11"/>
    <n v="2"/>
    <n v="2264"/>
    <x v="0"/>
  </r>
  <r>
    <n v="85573"/>
    <n v="913058"/>
    <n v="86627.199999999997"/>
    <n v="4"/>
    <n v="1853"/>
    <x v="0"/>
  </r>
  <r>
    <n v="359884"/>
    <n v="1041452"/>
    <n v="87563.29"/>
    <n v="6"/>
    <n v="5565"/>
    <x v="0"/>
  </r>
  <r>
    <n v="38776"/>
    <n v="548913"/>
    <n v="89378.55"/>
    <n v="3"/>
    <n v="1514"/>
    <x v="0"/>
  </r>
  <r>
    <n v="941344"/>
    <n v="319293"/>
    <n v="90507.95"/>
    <n v="7"/>
    <n v="6414"/>
    <x v="0"/>
  </r>
  <r>
    <n v="1488172"/>
    <n v="1040436"/>
    <n v="91199.67"/>
    <n v="27"/>
    <n v="2208"/>
    <x v="0"/>
  </r>
  <r>
    <n v="1297478"/>
    <n v="1251618"/>
    <n v="91472.45"/>
    <n v="0"/>
    <n v="548"/>
    <x v="0"/>
  </r>
  <r>
    <n v="1623750"/>
    <n v="58203"/>
    <n v="92471"/>
    <n v="36"/>
    <n v="31446"/>
    <x v="0"/>
  </r>
  <r>
    <n v="1736113"/>
    <n v="1502096"/>
    <n v="95020.67"/>
    <n v="1"/>
    <n v="1914"/>
    <x v="0"/>
  </r>
  <r>
    <n v="1156790"/>
    <n v="1140495"/>
    <n v="96900.1"/>
    <n v="2"/>
    <n v="2109"/>
    <x v="0"/>
  </r>
  <r>
    <n v="1316407"/>
    <n v="404555"/>
    <n v="97282.31"/>
    <n v="2"/>
    <n v="2526"/>
    <x v="0"/>
  </r>
  <r>
    <n v="1157502"/>
    <n v="875020"/>
    <n v="98446.22"/>
    <n v="10"/>
    <n v="3731"/>
    <x v="0"/>
  </r>
  <r>
    <n v="813682"/>
    <n v="487363"/>
    <n v="99372.47"/>
    <n v="10"/>
    <n v="9486"/>
    <x v="0"/>
  </r>
  <r>
    <n v="35938"/>
    <n v="1411724"/>
    <n v="99974.27"/>
    <n v="6"/>
    <n v="5365"/>
    <x v="0"/>
  </r>
  <r>
    <n v="963285"/>
    <n v="1407210"/>
    <n v="100073.8"/>
    <n v="7"/>
    <n v="944"/>
    <x v="1"/>
  </r>
  <r>
    <n v="697102"/>
    <n v="1430258"/>
    <n v="100173.2"/>
    <n v="483"/>
    <n v="274263"/>
    <x v="1"/>
  </r>
  <r>
    <n v="405854"/>
    <n v="1531449"/>
    <n v="101004.8"/>
    <n v="25"/>
    <n v="20066"/>
    <x v="1"/>
  </r>
  <r>
    <n v="1449911"/>
    <n v="1098291"/>
    <n v="101117.4"/>
    <n v="13"/>
    <n v="11710"/>
    <x v="1"/>
  </r>
  <r>
    <n v="619745"/>
    <n v="1400529"/>
    <n v="101915.5"/>
    <n v="71"/>
    <n v="57235"/>
    <x v="1"/>
  </r>
  <r>
    <n v="1712227"/>
    <n v="944359"/>
    <n v="102131.2"/>
    <n v="10"/>
    <n v="8152"/>
    <x v="1"/>
  </r>
  <r>
    <n v="781267"/>
    <n v="482023"/>
    <n v="102353.2"/>
    <n v="149"/>
    <n v="47260"/>
    <x v="1"/>
  </r>
  <r>
    <n v="1012031"/>
    <n v="1008178"/>
    <n v="102679.2"/>
    <n v="1"/>
    <n v="1236"/>
    <x v="1"/>
  </r>
  <r>
    <n v="732778"/>
    <n v="211241"/>
    <n v="102770.2"/>
    <n v="18"/>
    <n v="16131"/>
    <x v="1"/>
  </r>
  <r>
    <n v="704007"/>
    <n v="424697"/>
    <n v="103174.1"/>
    <n v="18"/>
    <n v="16291"/>
    <x v="1"/>
  </r>
  <r>
    <n v="849694"/>
    <n v="495390"/>
    <n v="103822.5"/>
    <n v="5"/>
    <n v="5075"/>
    <x v="1"/>
  </r>
  <r>
    <n v="1054096"/>
    <n v="1337458"/>
    <n v="104287.8"/>
    <n v="6"/>
    <n v="5584"/>
    <x v="1"/>
  </r>
  <r>
    <n v="121590"/>
    <n v="437204"/>
    <n v="104459.6"/>
    <n v="4"/>
    <n v="3986"/>
    <x v="1"/>
  </r>
  <r>
    <n v="469566"/>
    <n v="750132"/>
    <n v="105205.6"/>
    <n v="7"/>
    <n v="7058"/>
    <x v="1"/>
  </r>
  <r>
    <n v="507438"/>
    <n v="1133470"/>
    <n v="106233"/>
    <n v="151"/>
    <n v="79886"/>
    <x v="1"/>
  </r>
  <r>
    <n v="138115"/>
    <n v="769182"/>
    <n v="107933.8"/>
    <n v="21"/>
    <n v="16702"/>
    <x v="1"/>
  </r>
  <r>
    <n v="1445423"/>
    <n v="914276"/>
    <n v="109214.3"/>
    <n v="0"/>
    <n v="795"/>
    <x v="1"/>
  </r>
  <r>
    <n v="614084"/>
    <n v="816353"/>
    <n v="109239.2"/>
    <n v="16"/>
    <n v="14537"/>
    <x v="1"/>
  </r>
  <r>
    <n v="1516709"/>
    <n v="1458861"/>
    <n v="110076"/>
    <n v="12"/>
    <n v="11970"/>
    <x v="1"/>
  </r>
  <r>
    <n v="1470666"/>
    <n v="156282"/>
    <n v="110307.2"/>
    <n v="2"/>
    <n v="1998"/>
    <x v="1"/>
  </r>
  <r>
    <n v="1720446"/>
    <n v="846650"/>
    <n v="110412.8"/>
    <n v="2"/>
    <n v="2035"/>
    <x v="1"/>
  </r>
  <r>
    <n v="1257277"/>
    <n v="1512455"/>
    <n v="111916.4"/>
    <n v="56"/>
    <n v="48594"/>
    <x v="1"/>
  </r>
  <r>
    <n v="937797"/>
    <n v="619863"/>
    <n v="112051.6"/>
    <n v="11"/>
    <n v="10217"/>
    <x v="1"/>
  </r>
  <r>
    <n v="1560750"/>
    <n v="1343102"/>
    <n v="112760.3"/>
    <n v="5"/>
    <n v="4743"/>
    <x v="1"/>
  </r>
  <r>
    <n v="679242"/>
    <n v="825440"/>
    <n v="114955.8"/>
    <n v="136"/>
    <n v="33304"/>
    <x v="1"/>
  </r>
  <r>
    <n v="711165"/>
    <n v="1164408"/>
    <n v="115097.5"/>
    <n v="17"/>
    <n v="12581"/>
    <x v="1"/>
  </r>
  <r>
    <n v="1260871"/>
    <n v="1675233"/>
    <n v="115218.8"/>
    <n v="9"/>
    <n v="7453"/>
    <x v="1"/>
  </r>
  <r>
    <n v="1210331"/>
    <n v="680746"/>
    <n v="115245.1"/>
    <n v="129"/>
    <n v="53549"/>
    <x v="1"/>
  </r>
  <r>
    <n v="1089779"/>
    <n v="1083620"/>
    <n v="115879.4"/>
    <n v="4"/>
    <n v="4461"/>
    <x v="1"/>
  </r>
  <r>
    <n v="520052"/>
    <n v="1191525"/>
    <n v="116136.9"/>
    <n v="10"/>
    <n v="7939"/>
    <x v="1"/>
  </r>
  <r>
    <n v="1326776"/>
    <n v="216123"/>
    <n v="117244.5"/>
    <n v="2"/>
    <n v="2269"/>
    <x v="1"/>
  </r>
  <r>
    <n v="839674"/>
    <n v="223085"/>
    <n v="117733.8"/>
    <n v="11"/>
    <n v="10455"/>
    <x v="1"/>
  </r>
  <r>
    <n v="816183"/>
    <n v="1331384"/>
    <n v="118275.7"/>
    <n v="63"/>
    <n v="50419"/>
    <x v="1"/>
  </r>
  <r>
    <n v="1572437"/>
    <n v="42131"/>
    <n v="118474.6"/>
    <n v="7"/>
    <n v="6282"/>
    <x v="1"/>
  </r>
  <r>
    <n v="1218145"/>
    <n v="1355869"/>
    <n v="118901.6"/>
    <n v="18"/>
    <n v="16859"/>
    <x v="1"/>
  </r>
  <r>
    <n v="334925"/>
    <n v="1229426"/>
    <n v="121709.9"/>
    <n v="135"/>
    <n v="87079"/>
    <x v="1"/>
  </r>
  <r>
    <n v="1466594"/>
    <n v="1512834"/>
    <n v="122664.6"/>
    <n v="2"/>
    <n v="2563"/>
    <x v="1"/>
  </r>
  <r>
    <n v="572579"/>
    <n v="1076060"/>
    <n v="123122.7"/>
    <n v="8"/>
    <n v="7166"/>
    <x v="1"/>
  </r>
  <r>
    <n v="1241277"/>
    <n v="613928"/>
    <n v="124181.5"/>
    <n v="47"/>
    <n v="39958"/>
    <x v="1"/>
  </r>
  <r>
    <n v="1506449"/>
    <n v="289711"/>
    <n v="125955.3"/>
    <n v="1"/>
    <n v="1402"/>
    <x v="1"/>
  </r>
  <r>
    <n v="893050"/>
    <n v="234170"/>
    <n v="126144.4"/>
    <n v="18"/>
    <n v="14865"/>
    <x v="1"/>
  </r>
  <r>
    <n v="1544815"/>
    <n v="772176"/>
    <n v="126565.9"/>
    <n v="7"/>
    <n v="6475"/>
    <x v="1"/>
  </r>
  <r>
    <n v="887720"/>
    <n v="703502"/>
    <n v="126779.7"/>
    <n v="23"/>
    <n v="17077"/>
    <x v="1"/>
  </r>
  <r>
    <n v="1362551"/>
    <n v="485659"/>
    <n v="126873.5"/>
    <n v="18"/>
    <n v="13498"/>
    <x v="1"/>
  </r>
  <r>
    <n v="1628465"/>
    <n v="317990"/>
    <n v="127585"/>
    <n v="5"/>
    <n v="4931"/>
    <x v="1"/>
  </r>
  <r>
    <n v="41298"/>
    <n v="865402"/>
    <n v="127956.7"/>
    <n v="29"/>
    <n v="14640"/>
    <x v="1"/>
  </r>
  <r>
    <n v="709943"/>
    <n v="604485"/>
    <n v="128013"/>
    <n v="45"/>
    <n v="35332"/>
    <x v="1"/>
  </r>
  <r>
    <n v="515629"/>
    <n v="561485"/>
    <n v="128529.7"/>
    <n v="106"/>
    <n v="14226"/>
    <x v="1"/>
  </r>
  <r>
    <n v="1211696"/>
    <n v="677719"/>
    <n v="128639.4"/>
    <n v="17"/>
    <n v="14186"/>
    <x v="1"/>
  </r>
  <r>
    <n v="1064361"/>
    <n v="163839"/>
    <n v="128674.7"/>
    <n v="52"/>
    <n v="5760"/>
    <x v="1"/>
  </r>
  <r>
    <n v="379613"/>
    <n v="321015"/>
    <n v="128935.2"/>
    <n v="27"/>
    <n v="23472"/>
    <x v="1"/>
  </r>
  <r>
    <n v="442340"/>
    <n v="1041283"/>
    <n v="128938.1"/>
    <n v="90"/>
    <n v="39714"/>
    <x v="1"/>
  </r>
  <r>
    <n v="1176141"/>
    <n v="82720"/>
    <n v="130277.6"/>
    <n v="4"/>
    <n v="4542"/>
    <x v="1"/>
  </r>
  <r>
    <n v="1571997"/>
    <n v="735497"/>
    <n v="130885.6"/>
    <n v="3"/>
    <n v="3128"/>
    <x v="1"/>
  </r>
  <r>
    <n v="520035"/>
    <n v="431857"/>
    <n v="131162.9"/>
    <n v="11"/>
    <n v="7703"/>
    <x v="1"/>
  </r>
  <r>
    <n v="567520"/>
    <n v="1275485"/>
    <n v="132088.70000000001"/>
    <n v="42"/>
    <n v="33834"/>
    <x v="1"/>
  </r>
  <r>
    <n v="429285"/>
    <n v="928839"/>
    <n v="133099.70000000001"/>
    <n v="18"/>
    <n v="9660"/>
    <x v="1"/>
  </r>
  <r>
    <n v="406182"/>
    <n v="2627"/>
    <n v="133477.5"/>
    <n v="4"/>
    <n v="3879"/>
    <x v="1"/>
  </r>
  <r>
    <n v="1744359"/>
    <n v="542313"/>
    <n v="133649.20000000001"/>
    <n v="68"/>
    <n v="18046"/>
    <x v="1"/>
  </r>
  <r>
    <n v="615229"/>
    <n v="1144870"/>
    <n v="133835.70000000001"/>
    <n v="0"/>
    <n v="756"/>
    <x v="1"/>
  </r>
  <r>
    <n v="205879"/>
    <n v="183400"/>
    <n v="134279.6"/>
    <n v="75"/>
    <n v="53869"/>
    <x v="1"/>
  </r>
  <r>
    <n v="526041"/>
    <n v="1532904"/>
    <n v="134894.79999999999"/>
    <n v="8"/>
    <n v="7522"/>
    <x v="1"/>
  </r>
  <r>
    <n v="399655"/>
    <n v="1030213"/>
    <n v="135791.79999999999"/>
    <n v="8"/>
    <n v="5360"/>
    <x v="1"/>
  </r>
  <r>
    <n v="998032"/>
    <n v="842173"/>
    <n v="136211.4"/>
    <n v="19"/>
    <n v="10761"/>
    <x v="1"/>
  </r>
  <r>
    <n v="1615568"/>
    <n v="1502950"/>
    <n v="136490.29999999999"/>
    <n v="256"/>
    <n v="129048"/>
    <x v="1"/>
  </r>
  <r>
    <n v="719744"/>
    <n v="1067250"/>
    <n v="137137.79999999999"/>
    <n v="9"/>
    <n v="8437"/>
    <x v="1"/>
  </r>
  <r>
    <n v="1179115"/>
    <n v="346449"/>
    <n v="137531.29999999999"/>
    <n v="9"/>
    <n v="7560"/>
    <x v="1"/>
  </r>
  <r>
    <n v="642509"/>
    <n v="860645"/>
    <n v="137922.29999999999"/>
    <n v="11"/>
    <n v="10305"/>
    <x v="1"/>
  </r>
  <r>
    <n v="134418"/>
    <n v="1705831"/>
    <n v="141403.70000000001"/>
    <n v="34"/>
    <n v="29715"/>
    <x v="1"/>
  </r>
  <r>
    <n v="1046825"/>
    <n v="1396467"/>
    <n v="141872.5"/>
    <n v="27"/>
    <n v="25428"/>
    <x v="1"/>
  </r>
  <r>
    <n v="716181"/>
    <n v="692204"/>
    <n v="142843.70000000001"/>
    <n v="216"/>
    <n v="164993"/>
    <x v="1"/>
  </r>
  <r>
    <n v="629814"/>
    <n v="544174"/>
    <n v="143097.9"/>
    <n v="4"/>
    <n v="3867"/>
    <x v="1"/>
  </r>
  <r>
    <n v="528208"/>
    <n v="78152"/>
    <n v="144122.4"/>
    <n v="0"/>
    <n v="832"/>
    <x v="1"/>
  </r>
  <r>
    <n v="1111162"/>
    <n v="636302"/>
    <n v="144796.9"/>
    <n v="5"/>
    <n v="5615"/>
    <x v="1"/>
  </r>
  <r>
    <n v="214889"/>
    <n v="1051450"/>
    <n v="145342.70000000001"/>
    <n v="6"/>
    <n v="5829"/>
    <x v="1"/>
  </r>
  <r>
    <n v="605369"/>
    <n v="250775"/>
    <n v="146281.5"/>
    <n v="16"/>
    <n v="13970"/>
    <x v="1"/>
  </r>
  <r>
    <n v="814222"/>
    <n v="1370539"/>
    <n v="146930.29999999999"/>
    <n v="41"/>
    <n v="19212"/>
    <x v="1"/>
  </r>
  <r>
    <n v="231897"/>
    <n v="1171769"/>
    <n v="147609.20000000001"/>
    <n v="60"/>
    <n v="44542"/>
    <x v="1"/>
  </r>
  <r>
    <n v="552299"/>
    <n v="1414346"/>
    <n v="148062.79999999999"/>
    <n v="3"/>
    <n v="3256"/>
    <x v="1"/>
  </r>
  <r>
    <n v="1057509"/>
    <n v="1163352"/>
    <n v="148297.29999999999"/>
    <n v="47"/>
    <n v="38120"/>
    <x v="1"/>
  </r>
  <r>
    <n v="1436419"/>
    <n v="529756"/>
    <n v="149807"/>
    <n v="13"/>
    <n v="11896"/>
    <x v="1"/>
  </r>
  <r>
    <n v="1455042"/>
    <n v="586000"/>
    <n v="150802.29999999999"/>
    <n v="52"/>
    <n v="14801"/>
    <x v="1"/>
  </r>
  <r>
    <n v="690959"/>
    <n v="981377"/>
    <n v="151213"/>
    <n v="1"/>
    <n v="1386"/>
    <x v="1"/>
  </r>
  <r>
    <n v="740628"/>
    <n v="164961"/>
    <n v="151727.29999999999"/>
    <n v="9"/>
    <n v="7957"/>
    <x v="1"/>
  </r>
  <r>
    <n v="1435270"/>
    <n v="467695"/>
    <n v="151815.5"/>
    <n v="22"/>
    <n v="18895"/>
    <x v="1"/>
  </r>
  <r>
    <n v="693609"/>
    <n v="942828"/>
    <n v="152405.6"/>
    <n v="263"/>
    <n v="186923"/>
    <x v="1"/>
  </r>
  <r>
    <n v="807868"/>
    <n v="611305"/>
    <n v="153179.1"/>
    <n v="35"/>
    <n v="30912"/>
    <x v="1"/>
  </r>
  <r>
    <n v="920603"/>
    <n v="878363"/>
    <n v="153645.79999999999"/>
    <n v="25"/>
    <n v="19316"/>
    <x v="1"/>
  </r>
  <r>
    <n v="774272"/>
    <n v="333557"/>
    <n v="153739.4"/>
    <n v="8"/>
    <n v="7339"/>
    <x v="1"/>
  </r>
  <r>
    <n v="1587773"/>
    <n v="618213"/>
    <n v="153806.20000000001"/>
    <n v="30"/>
    <n v="23844"/>
    <x v="1"/>
  </r>
  <r>
    <n v="1213579"/>
    <n v="1696868"/>
    <n v="155415.20000000001"/>
    <n v="119"/>
    <n v="50863"/>
    <x v="1"/>
  </r>
  <r>
    <n v="560968"/>
    <n v="1155904"/>
    <n v="155913.70000000001"/>
    <n v="3"/>
    <n v="3082"/>
    <x v="1"/>
  </r>
  <r>
    <n v="987921"/>
    <n v="1158593"/>
    <n v="157629.6"/>
    <n v="29"/>
    <n v="19618"/>
    <x v="1"/>
  </r>
  <r>
    <n v="1059572"/>
    <n v="1666844"/>
    <n v="158000.20000000001"/>
    <n v="16"/>
    <n v="6215"/>
    <x v="1"/>
  </r>
  <r>
    <n v="833590"/>
    <n v="1143677"/>
    <n v="158189.6"/>
    <n v="49"/>
    <n v="27626"/>
    <x v="1"/>
  </r>
  <r>
    <n v="1630502"/>
    <n v="1551141"/>
    <n v="158729"/>
    <n v="4"/>
    <n v="4125"/>
    <x v="1"/>
  </r>
  <r>
    <n v="1592453"/>
    <n v="1381223"/>
    <n v="160742.9"/>
    <n v="31"/>
    <n v="18278"/>
    <x v="1"/>
  </r>
  <r>
    <n v="683824"/>
    <n v="1607842"/>
    <n v="161473.29999999999"/>
    <n v="91"/>
    <n v="72076"/>
    <x v="1"/>
  </r>
  <r>
    <n v="653665"/>
    <n v="20828"/>
    <n v="161792.70000000001"/>
    <n v="28"/>
    <n v="23769"/>
    <x v="1"/>
  </r>
  <r>
    <n v="1527840"/>
    <n v="1534649"/>
    <n v="163038"/>
    <n v="124"/>
    <n v="101769"/>
    <x v="1"/>
  </r>
  <r>
    <n v="1304257"/>
    <n v="945844"/>
    <n v="164551.4"/>
    <n v="6"/>
    <n v="5545"/>
    <x v="1"/>
  </r>
  <r>
    <n v="473832"/>
    <n v="740745"/>
    <n v="164896.9"/>
    <n v="32"/>
    <n v="20386"/>
    <x v="1"/>
  </r>
  <r>
    <n v="1003602"/>
    <n v="559090"/>
    <n v="165059.4"/>
    <n v="73"/>
    <n v="59408"/>
    <x v="1"/>
  </r>
  <r>
    <n v="977211"/>
    <n v="216194"/>
    <n v="165110.29999999999"/>
    <n v="22"/>
    <n v="20318"/>
    <x v="1"/>
  </r>
  <r>
    <n v="481868"/>
    <n v="77082"/>
    <n v="165820.29999999999"/>
    <n v="22"/>
    <n v="18608"/>
    <x v="1"/>
  </r>
  <r>
    <n v="1010770"/>
    <n v="1232183"/>
    <n v="167298"/>
    <n v="3"/>
    <n v="3435"/>
    <x v="1"/>
  </r>
  <r>
    <n v="304312"/>
    <n v="111045"/>
    <n v="167334.39999999999"/>
    <n v="8"/>
    <n v="7699"/>
    <x v="1"/>
  </r>
  <r>
    <n v="1533095"/>
    <n v="1023648"/>
    <n v="167749.4"/>
    <n v="83"/>
    <n v="22154"/>
    <x v="1"/>
  </r>
  <r>
    <n v="1134012"/>
    <n v="40437"/>
    <n v="168731.1"/>
    <n v="20"/>
    <n v="17314"/>
    <x v="1"/>
  </r>
  <r>
    <n v="500092"/>
    <n v="857045"/>
    <n v="169228.3"/>
    <n v="6"/>
    <n v="3652"/>
    <x v="1"/>
  </r>
  <r>
    <n v="389654"/>
    <n v="68960"/>
    <n v="169231.5"/>
    <n v="20"/>
    <n v="18413"/>
    <x v="1"/>
  </r>
  <r>
    <n v="1633897"/>
    <n v="240317"/>
    <n v="169493.9"/>
    <n v="46"/>
    <n v="38408"/>
    <x v="1"/>
  </r>
  <r>
    <n v="150243"/>
    <n v="1604600"/>
    <n v="170094.7"/>
    <n v="32"/>
    <n v="29792"/>
    <x v="1"/>
  </r>
  <r>
    <n v="121488"/>
    <n v="1391435"/>
    <n v="170158.3"/>
    <n v="12"/>
    <n v="7320"/>
    <x v="1"/>
  </r>
  <r>
    <n v="1211502"/>
    <n v="444336"/>
    <n v="170752.9"/>
    <n v="50"/>
    <n v="9342"/>
    <x v="1"/>
  </r>
  <r>
    <n v="861285"/>
    <n v="1124541"/>
    <n v="171517.3"/>
    <n v="1"/>
    <n v="1890"/>
    <x v="1"/>
  </r>
  <r>
    <n v="1159579"/>
    <n v="476585"/>
    <n v="171701.9"/>
    <n v="7"/>
    <n v="6104"/>
    <x v="1"/>
  </r>
  <r>
    <n v="308019"/>
    <n v="800825"/>
    <n v="172790.6"/>
    <n v="83"/>
    <n v="32805"/>
    <x v="1"/>
  </r>
  <r>
    <n v="1245916"/>
    <n v="19119"/>
    <n v="173452.2"/>
    <n v="24"/>
    <n v="20290"/>
    <x v="1"/>
  </r>
  <r>
    <n v="194845"/>
    <n v="820449"/>
    <n v="173614.2"/>
    <n v="21"/>
    <n v="16127"/>
    <x v="1"/>
  </r>
  <r>
    <n v="851622"/>
    <n v="246580"/>
    <n v="174537.8"/>
    <n v="21"/>
    <n v="16521"/>
    <x v="1"/>
  </r>
  <r>
    <n v="1526697"/>
    <n v="1256568"/>
    <n v="174995.8"/>
    <n v="94"/>
    <n v="80361"/>
    <x v="1"/>
  </r>
  <r>
    <n v="1531917"/>
    <n v="565714"/>
    <n v="175021.4"/>
    <n v="16"/>
    <n v="14209"/>
    <x v="1"/>
  </r>
  <r>
    <n v="429220"/>
    <n v="812873"/>
    <n v="175496.8"/>
    <n v="74"/>
    <n v="52869"/>
    <x v="1"/>
  </r>
  <r>
    <n v="110201"/>
    <n v="1260180"/>
    <n v="175787.4"/>
    <n v="36"/>
    <n v="28085"/>
    <x v="1"/>
  </r>
  <r>
    <n v="570694"/>
    <n v="7291"/>
    <n v="176127.3"/>
    <n v="28"/>
    <n v="13604"/>
    <x v="1"/>
  </r>
  <r>
    <n v="430518"/>
    <n v="1164616"/>
    <n v="176264.4"/>
    <n v="56"/>
    <n v="41537"/>
    <x v="1"/>
  </r>
  <r>
    <n v="1299479"/>
    <n v="900456"/>
    <n v="177285.2"/>
    <n v="17"/>
    <n v="15930"/>
    <x v="1"/>
  </r>
  <r>
    <n v="907503"/>
    <n v="857197"/>
    <n v="178542.3"/>
    <n v="132"/>
    <n v="53707"/>
    <x v="1"/>
  </r>
  <r>
    <n v="536724"/>
    <n v="852005"/>
    <n v="179745.8"/>
    <n v="163"/>
    <n v="77525"/>
    <x v="1"/>
  </r>
  <r>
    <n v="1695551"/>
    <n v="128164"/>
    <n v="179838.2"/>
    <n v="15"/>
    <n v="13204"/>
    <x v="1"/>
  </r>
  <r>
    <n v="849499"/>
    <n v="1444293"/>
    <n v="179982.7"/>
    <n v="2"/>
    <n v="2793"/>
    <x v="1"/>
  </r>
  <r>
    <n v="648552"/>
    <n v="960125"/>
    <n v="181649.3"/>
    <n v="14"/>
    <n v="12474"/>
    <x v="1"/>
  </r>
  <r>
    <n v="918123"/>
    <n v="980104"/>
    <n v="182012.6"/>
    <n v="6"/>
    <n v="5997"/>
    <x v="1"/>
  </r>
  <r>
    <n v="1349808"/>
    <n v="1399086"/>
    <n v="182303.5"/>
    <n v="10"/>
    <n v="8363"/>
    <x v="1"/>
  </r>
  <r>
    <n v="679139"/>
    <n v="1449158"/>
    <n v="182866.3"/>
    <n v="37"/>
    <n v="29683"/>
    <x v="1"/>
  </r>
  <r>
    <n v="1152811"/>
    <n v="269742"/>
    <n v="182950.6"/>
    <n v="110"/>
    <n v="74873"/>
    <x v="1"/>
  </r>
  <r>
    <n v="1388657"/>
    <n v="106081"/>
    <n v="183219.9"/>
    <n v="46"/>
    <n v="21607"/>
    <x v="1"/>
  </r>
  <r>
    <n v="155284"/>
    <n v="1531160"/>
    <n v="183724.9"/>
    <n v="196"/>
    <n v="151511"/>
    <x v="1"/>
  </r>
  <r>
    <n v="934002"/>
    <n v="337004"/>
    <n v="183729.6"/>
    <n v="70"/>
    <n v="52722"/>
    <x v="1"/>
  </r>
  <r>
    <n v="985685"/>
    <n v="34566"/>
    <n v="184889.4"/>
    <n v="13"/>
    <n v="11427"/>
    <x v="1"/>
  </r>
  <r>
    <n v="1131518"/>
    <n v="1368721"/>
    <n v="184976.1"/>
    <n v="89"/>
    <n v="59245"/>
    <x v="1"/>
  </r>
  <r>
    <n v="123765"/>
    <n v="35896"/>
    <n v="185114.4"/>
    <n v="34"/>
    <n v="27987"/>
    <x v="1"/>
  </r>
  <r>
    <n v="543218"/>
    <n v="1490400"/>
    <n v="186449.4"/>
    <n v="22"/>
    <n v="18017"/>
    <x v="1"/>
  </r>
  <r>
    <n v="1209355"/>
    <n v="1579728"/>
    <n v="186912.8"/>
    <n v="10"/>
    <n v="9139"/>
    <x v="1"/>
  </r>
  <r>
    <n v="172904"/>
    <n v="878127"/>
    <n v="187508.9"/>
    <n v="20"/>
    <n v="16957"/>
    <x v="1"/>
  </r>
  <r>
    <n v="510784"/>
    <n v="764446"/>
    <n v="188802"/>
    <n v="93"/>
    <n v="70096"/>
    <x v="1"/>
  </r>
  <r>
    <n v="1119419"/>
    <n v="1415371"/>
    <n v="189353.9"/>
    <n v="24"/>
    <n v="11455"/>
    <x v="1"/>
  </r>
  <r>
    <n v="1294071"/>
    <n v="1498529"/>
    <n v="189505.3"/>
    <n v="10"/>
    <n v="9023"/>
    <x v="1"/>
  </r>
  <r>
    <n v="1318477"/>
    <n v="788442"/>
    <n v="189649.4"/>
    <n v="92"/>
    <n v="29018"/>
    <x v="1"/>
  </r>
  <r>
    <n v="1087064"/>
    <n v="1668670"/>
    <n v="189752.5"/>
    <n v="69"/>
    <n v="36546"/>
    <x v="1"/>
  </r>
  <r>
    <n v="1681853"/>
    <n v="856812"/>
    <n v="190026.9"/>
    <n v="12"/>
    <n v="9938"/>
    <x v="1"/>
  </r>
  <r>
    <n v="1149509"/>
    <n v="1253724"/>
    <n v="191169.8"/>
    <n v="101"/>
    <n v="17676"/>
    <x v="1"/>
  </r>
  <r>
    <n v="1077808"/>
    <n v="1541069"/>
    <n v="192607"/>
    <n v="28"/>
    <n v="23739"/>
    <x v="1"/>
  </r>
  <r>
    <n v="836214"/>
    <n v="1038731"/>
    <n v="192981"/>
    <n v="40"/>
    <n v="35801"/>
    <x v="1"/>
  </r>
  <r>
    <n v="809807"/>
    <n v="1219195"/>
    <n v="193207.4"/>
    <n v="9"/>
    <n v="7588"/>
    <x v="1"/>
  </r>
  <r>
    <n v="888540"/>
    <n v="1452425"/>
    <n v="193441.2"/>
    <n v="18"/>
    <n v="16008"/>
    <x v="1"/>
  </r>
  <r>
    <n v="859603"/>
    <n v="55348"/>
    <n v="194190.8"/>
    <n v="245"/>
    <n v="147147"/>
    <x v="1"/>
  </r>
  <r>
    <n v="922876"/>
    <n v="269080"/>
    <n v="194395.2"/>
    <n v="10"/>
    <n v="9489"/>
    <x v="1"/>
  </r>
  <r>
    <n v="1574036"/>
    <n v="612452"/>
    <n v="194993.1"/>
    <n v="17"/>
    <n v="15294"/>
    <x v="1"/>
  </r>
  <r>
    <n v="1429099"/>
    <n v="482242"/>
    <n v="196798.7"/>
    <n v="13"/>
    <n v="11987"/>
    <x v="1"/>
  </r>
  <r>
    <n v="1197231"/>
    <n v="1648862"/>
    <n v="196939.1"/>
    <n v="26"/>
    <n v="20000"/>
    <x v="1"/>
  </r>
  <r>
    <n v="321474"/>
    <n v="211277"/>
    <n v="197188"/>
    <n v="35"/>
    <n v="29297"/>
    <x v="1"/>
  </r>
  <r>
    <n v="419665"/>
    <n v="1377831"/>
    <n v="197722.9"/>
    <n v="17"/>
    <n v="10525"/>
    <x v="1"/>
  </r>
  <r>
    <n v="982559"/>
    <n v="402017"/>
    <n v="197964.2"/>
    <n v="25"/>
    <n v="21008"/>
    <x v="1"/>
  </r>
  <r>
    <n v="1428749"/>
    <n v="674225"/>
    <n v="198273.5"/>
    <n v="5"/>
    <n v="4645"/>
    <x v="1"/>
  </r>
  <r>
    <n v="284062"/>
    <n v="273266"/>
    <n v="199646.9"/>
    <n v="34"/>
    <n v="30098"/>
    <x v="1"/>
  </r>
  <r>
    <n v="825773"/>
    <n v="1566490"/>
    <n v="201115.7"/>
    <n v="13"/>
    <n v="11241"/>
    <x v="2"/>
  </r>
  <r>
    <n v="787458"/>
    <n v="458894"/>
    <n v="201223.5"/>
    <n v="149"/>
    <n v="77301"/>
    <x v="2"/>
  </r>
  <r>
    <n v="1668713"/>
    <n v="227214"/>
    <n v="201567.6"/>
    <n v="11"/>
    <n v="9756"/>
    <x v="2"/>
  </r>
  <r>
    <n v="847941"/>
    <n v="67361"/>
    <n v="201911.8"/>
    <n v="0"/>
    <n v="1008"/>
    <x v="2"/>
  </r>
  <r>
    <n v="1088836"/>
    <n v="297390"/>
    <n v="202158.3"/>
    <n v="26"/>
    <n v="23307"/>
    <x v="2"/>
  </r>
  <r>
    <n v="1528697"/>
    <n v="1151089"/>
    <n v="202601.5"/>
    <n v="24"/>
    <n v="13012"/>
    <x v="2"/>
  </r>
  <r>
    <n v="717230"/>
    <n v="1463738"/>
    <n v="202677.3"/>
    <n v="15"/>
    <n v="10748"/>
    <x v="2"/>
  </r>
  <r>
    <n v="80843"/>
    <n v="283229"/>
    <n v="202855.4"/>
    <n v="35"/>
    <n v="27971"/>
    <x v="2"/>
  </r>
  <r>
    <n v="1710126"/>
    <n v="73051"/>
    <n v="203113.5"/>
    <n v="38"/>
    <n v="32427"/>
    <x v="2"/>
  </r>
  <r>
    <n v="511055"/>
    <n v="1688254"/>
    <n v="203728.2"/>
    <n v="87"/>
    <n v="67028"/>
    <x v="2"/>
  </r>
  <r>
    <n v="122769"/>
    <n v="746465"/>
    <n v="203867.4"/>
    <n v="12"/>
    <n v="10448"/>
    <x v="2"/>
  </r>
  <r>
    <n v="1039545"/>
    <n v="401712"/>
    <n v="204306.8"/>
    <n v="21"/>
    <n v="19650"/>
    <x v="2"/>
  </r>
  <r>
    <n v="1153338"/>
    <n v="67476"/>
    <n v="204489.5"/>
    <n v="6"/>
    <n v="5072"/>
    <x v="2"/>
  </r>
  <r>
    <n v="352524"/>
    <n v="700697"/>
    <n v="204608.3"/>
    <n v="77"/>
    <n v="38525"/>
    <x v="2"/>
  </r>
  <r>
    <n v="112209"/>
    <n v="784656"/>
    <n v="204635.2"/>
    <n v="12"/>
    <n v="10259"/>
    <x v="2"/>
  </r>
  <r>
    <n v="21718"/>
    <n v="1740008"/>
    <n v="204818.3"/>
    <n v="85"/>
    <n v="68812"/>
    <x v="2"/>
  </r>
  <r>
    <n v="897029"/>
    <n v="282302"/>
    <n v="205073.6"/>
    <n v="19"/>
    <n v="17578"/>
    <x v="2"/>
  </r>
  <r>
    <n v="1443882"/>
    <n v="1122663"/>
    <n v="205694.3"/>
    <n v="25"/>
    <n v="7254"/>
    <x v="2"/>
  </r>
  <r>
    <n v="772235"/>
    <n v="182995"/>
    <n v="206028.5"/>
    <n v="126"/>
    <n v="97402"/>
    <x v="2"/>
  </r>
  <r>
    <n v="546328"/>
    <n v="1262066"/>
    <n v="206268.6"/>
    <n v="10"/>
    <n v="9970"/>
    <x v="2"/>
  </r>
  <r>
    <n v="1679486"/>
    <n v="593777"/>
    <n v="206970.1"/>
    <n v="29"/>
    <n v="24435"/>
    <x v="2"/>
  </r>
  <r>
    <n v="968610"/>
    <n v="1275003"/>
    <n v="207417"/>
    <n v="173"/>
    <n v="85448"/>
    <x v="2"/>
  </r>
  <r>
    <n v="1106193"/>
    <n v="528123"/>
    <n v="207476.1"/>
    <n v="36"/>
    <n v="25854"/>
    <x v="2"/>
  </r>
  <r>
    <n v="988946"/>
    <n v="258378"/>
    <n v="207704.3"/>
    <n v="44"/>
    <n v="36003"/>
    <x v="2"/>
  </r>
  <r>
    <n v="1590799"/>
    <n v="137952"/>
    <n v="207788"/>
    <n v="9"/>
    <n v="7872"/>
    <x v="2"/>
  </r>
  <r>
    <n v="77202"/>
    <n v="1052033"/>
    <n v="208101.5"/>
    <n v="194"/>
    <n v="100487"/>
    <x v="2"/>
  </r>
  <r>
    <n v="375800"/>
    <n v="77140"/>
    <n v="208291.1"/>
    <n v="6"/>
    <n v="6173"/>
    <x v="2"/>
  </r>
  <r>
    <n v="178869"/>
    <n v="721844"/>
    <n v="209458.5"/>
    <n v="37"/>
    <n v="31597"/>
    <x v="2"/>
  </r>
  <r>
    <n v="1055261"/>
    <n v="1357478"/>
    <n v="210159.8"/>
    <n v="35"/>
    <n v="12694"/>
    <x v="2"/>
  </r>
  <r>
    <n v="1610234"/>
    <n v="745366"/>
    <n v="210667.8"/>
    <n v="105"/>
    <n v="79736"/>
    <x v="2"/>
  </r>
  <r>
    <n v="1176999"/>
    <n v="621999"/>
    <n v="212113.4"/>
    <n v="106"/>
    <n v="86214"/>
    <x v="2"/>
  </r>
  <r>
    <n v="1364196"/>
    <n v="950760"/>
    <n v="213249.6"/>
    <n v="25"/>
    <n v="21831"/>
    <x v="2"/>
  </r>
  <r>
    <n v="183020"/>
    <n v="955"/>
    <n v="213880.6"/>
    <n v="30"/>
    <n v="26325"/>
    <x v="2"/>
  </r>
  <r>
    <n v="1155571"/>
    <n v="1231554"/>
    <n v="213902.5"/>
    <n v="10"/>
    <n v="9058"/>
    <x v="2"/>
  </r>
  <r>
    <n v="809064"/>
    <n v="644118"/>
    <n v="214598.39999999999"/>
    <n v="50"/>
    <n v="34030"/>
    <x v="2"/>
  </r>
  <r>
    <n v="1512486"/>
    <n v="1568239"/>
    <n v="214615.5"/>
    <n v="55"/>
    <n v="39663"/>
    <x v="2"/>
  </r>
  <r>
    <n v="1221638"/>
    <n v="1420932"/>
    <n v="215638.39999999999"/>
    <n v="171"/>
    <n v="134271"/>
    <x v="2"/>
  </r>
  <r>
    <n v="815787"/>
    <n v="295228"/>
    <n v="216490.5"/>
    <n v="109"/>
    <n v="57468"/>
    <x v="2"/>
  </r>
  <r>
    <n v="1049059"/>
    <n v="880188"/>
    <n v="216693.3"/>
    <n v="52"/>
    <n v="23759"/>
    <x v="2"/>
  </r>
  <r>
    <n v="871659"/>
    <n v="1288455"/>
    <n v="216701.4"/>
    <n v="13"/>
    <n v="5655"/>
    <x v="2"/>
  </r>
  <r>
    <n v="202398"/>
    <n v="1128138"/>
    <n v="216835"/>
    <n v="17"/>
    <n v="14862"/>
    <x v="2"/>
  </r>
  <r>
    <n v="955001"/>
    <n v="316945"/>
    <n v="217176.3"/>
    <n v="30"/>
    <n v="26194"/>
    <x v="2"/>
  </r>
  <r>
    <n v="958867"/>
    <n v="922134"/>
    <n v="217946.9"/>
    <n v="57"/>
    <n v="48497"/>
    <x v="2"/>
  </r>
  <r>
    <n v="381469"/>
    <n v="357063"/>
    <n v="218272.6"/>
    <n v="73"/>
    <n v="65286"/>
    <x v="2"/>
  </r>
  <r>
    <n v="759680"/>
    <n v="1422444"/>
    <n v="218408.3"/>
    <n v="9"/>
    <n v="8754"/>
    <x v="2"/>
  </r>
  <r>
    <n v="1488970"/>
    <n v="265833"/>
    <n v="218746.2"/>
    <n v="46"/>
    <n v="34726"/>
    <x v="2"/>
  </r>
  <r>
    <n v="549033"/>
    <n v="1733902"/>
    <n v="219007.4"/>
    <n v="53"/>
    <n v="42937"/>
    <x v="2"/>
  </r>
  <r>
    <n v="534453"/>
    <n v="462324"/>
    <n v="220525"/>
    <n v="3"/>
    <n v="3758"/>
    <x v="2"/>
  </r>
  <r>
    <n v="319323"/>
    <n v="1473518"/>
    <n v="220582.5"/>
    <n v="63"/>
    <n v="42497"/>
    <x v="2"/>
  </r>
  <r>
    <n v="497733"/>
    <n v="82300"/>
    <n v="220783.7"/>
    <n v="38"/>
    <n v="24969"/>
    <x v="2"/>
  </r>
  <r>
    <n v="402166"/>
    <n v="20792"/>
    <n v="220901.6"/>
    <n v="18"/>
    <n v="9882"/>
    <x v="2"/>
  </r>
  <r>
    <n v="738287"/>
    <n v="69193"/>
    <n v="222002.1"/>
    <n v="139"/>
    <n v="45355"/>
    <x v="2"/>
  </r>
  <r>
    <n v="1738374"/>
    <n v="1187002"/>
    <n v="222189.2"/>
    <n v="6"/>
    <n v="5970"/>
    <x v="2"/>
  </r>
  <r>
    <n v="323064"/>
    <n v="1415732"/>
    <n v="223609.60000000001"/>
    <n v="29"/>
    <n v="25433"/>
    <x v="2"/>
  </r>
  <r>
    <n v="1167346"/>
    <n v="268360"/>
    <n v="224080.9"/>
    <n v="42"/>
    <n v="36131"/>
    <x v="2"/>
  </r>
  <r>
    <n v="209505"/>
    <n v="695217"/>
    <n v="225199.9"/>
    <n v="35"/>
    <n v="25874"/>
    <x v="2"/>
  </r>
  <r>
    <n v="1391082"/>
    <n v="1664358"/>
    <n v="226586.1"/>
    <n v="7"/>
    <n v="7401"/>
    <x v="2"/>
  </r>
  <r>
    <n v="1029989"/>
    <n v="1595414"/>
    <n v="226832.7"/>
    <n v="28"/>
    <n v="24603"/>
    <x v="2"/>
  </r>
  <r>
    <n v="1638720"/>
    <n v="1149248"/>
    <n v="228534.8"/>
    <n v="7"/>
    <n v="6368"/>
    <x v="2"/>
  </r>
  <r>
    <n v="1648312"/>
    <n v="1080747"/>
    <n v="228757.2"/>
    <n v="79"/>
    <n v="56850"/>
    <x v="2"/>
  </r>
  <r>
    <n v="165140"/>
    <n v="671671"/>
    <n v="229338.8"/>
    <n v="56"/>
    <n v="44951"/>
    <x v="2"/>
  </r>
  <r>
    <n v="64037"/>
    <n v="1395220"/>
    <n v="229369.4"/>
    <n v="6"/>
    <n v="5524"/>
    <x v="2"/>
  </r>
  <r>
    <n v="212060"/>
    <n v="366099"/>
    <n v="229621.6"/>
    <n v="74"/>
    <n v="55306"/>
    <x v="2"/>
  </r>
  <r>
    <n v="1354738"/>
    <n v="949993"/>
    <n v="230514.5"/>
    <n v="14"/>
    <n v="11433"/>
    <x v="2"/>
  </r>
  <r>
    <n v="319030"/>
    <n v="1289562"/>
    <n v="230781.6"/>
    <n v="31"/>
    <n v="19226"/>
    <x v="2"/>
  </r>
  <r>
    <n v="1456151"/>
    <n v="1429897"/>
    <n v="231219.3"/>
    <n v="300"/>
    <n v="162023"/>
    <x v="2"/>
  </r>
  <r>
    <n v="1626196"/>
    <n v="1473298"/>
    <n v="233722.8"/>
    <n v="262"/>
    <n v="201552"/>
    <x v="2"/>
  </r>
  <r>
    <n v="416119"/>
    <n v="492952"/>
    <n v="234026"/>
    <n v="81"/>
    <n v="35360"/>
    <x v="2"/>
  </r>
  <r>
    <n v="1496971"/>
    <n v="1010546"/>
    <n v="234027.6"/>
    <n v="4"/>
    <n v="4082"/>
    <x v="2"/>
  </r>
  <r>
    <n v="1281083"/>
    <n v="333117"/>
    <n v="234570.9"/>
    <n v="21"/>
    <n v="18131"/>
    <x v="2"/>
  </r>
  <r>
    <n v="440140"/>
    <n v="280533"/>
    <n v="235082.5"/>
    <n v="15"/>
    <n v="14558"/>
    <x v="2"/>
  </r>
  <r>
    <n v="715422"/>
    <n v="1571658"/>
    <n v="237599"/>
    <n v="41"/>
    <n v="33437"/>
    <x v="2"/>
  </r>
  <r>
    <n v="1414205"/>
    <n v="853962"/>
    <n v="237704.4"/>
    <n v="73"/>
    <n v="15611"/>
    <x v="2"/>
  </r>
  <r>
    <n v="61197"/>
    <n v="1235425"/>
    <n v="238372.4"/>
    <n v="101"/>
    <n v="53475"/>
    <x v="2"/>
  </r>
  <r>
    <n v="752879"/>
    <n v="13372"/>
    <n v="238526.6"/>
    <n v="8"/>
    <n v="2405"/>
    <x v="2"/>
  </r>
  <r>
    <n v="1207839"/>
    <n v="274429"/>
    <n v="238952.5"/>
    <n v="46"/>
    <n v="38395"/>
    <x v="2"/>
  </r>
  <r>
    <n v="79675"/>
    <n v="1327107"/>
    <n v="239642.4"/>
    <n v="1"/>
    <n v="1722"/>
    <x v="2"/>
  </r>
  <r>
    <n v="1302147"/>
    <n v="484448"/>
    <n v="240835.8"/>
    <n v="163"/>
    <n v="107910"/>
    <x v="2"/>
  </r>
  <r>
    <n v="1122812"/>
    <n v="1291205"/>
    <n v="241418.7"/>
    <n v="63"/>
    <n v="51476"/>
    <x v="2"/>
  </r>
  <r>
    <n v="800468"/>
    <n v="232241"/>
    <n v="241699.20000000001"/>
    <n v="42"/>
    <n v="32657"/>
    <x v="2"/>
  </r>
  <r>
    <n v="330318"/>
    <n v="806670"/>
    <n v="241751"/>
    <n v="548"/>
    <n v="152383"/>
    <x v="2"/>
  </r>
  <r>
    <n v="749088"/>
    <n v="1527826"/>
    <n v="242008.7"/>
    <n v="68"/>
    <n v="55813"/>
    <x v="2"/>
  </r>
  <r>
    <n v="151750"/>
    <n v="799994"/>
    <n v="242835.7"/>
    <n v="302"/>
    <n v="189000"/>
    <x v="2"/>
  </r>
  <r>
    <n v="533687"/>
    <n v="877718"/>
    <n v="243802.7"/>
    <n v="173"/>
    <n v="137051"/>
    <x v="2"/>
  </r>
  <r>
    <n v="373430"/>
    <n v="1198345"/>
    <n v="244336.3"/>
    <n v="234"/>
    <n v="148754"/>
    <x v="2"/>
  </r>
  <r>
    <n v="1518320"/>
    <n v="530906"/>
    <n v="244421"/>
    <n v="3"/>
    <n v="3240"/>
    <x v="2"/>
  </r>
  <r>
    <n v="334822"/>
    <n v="447372"/>
    <n v="244538.5"/>
    <n v="309"/>
    <n v="122155"/>
    <x v="2"/>
  </r>
  <r>
    <n v="1181465"/>
    <n v="685057"/>
    <n v="244687.3"/>
    <n v="68"/>
    <n v="41245"/>
    <x v="2"/>
  </r>
  <r>
    <n v="537035"/>
    <n v="764498"/>
    <n v="244826.9"/>
    <n v="8"/>
    <n v="7692"/>
    <x v="2"/>
  </r>
  <r>
    <n v="748871"/>
    <n v="1214481"/>
    <n v="244866.3"/>
    <n v="27"/>
    <n v="22336"/>
    <x v="2"/>
  </r>
  <r>
    <n v="1618644"/>
    <n v="847941"/>
    <n v="245364.5"/>
    <n v="32"/>
    <n v="27783"/>
    <x v="2"/>
  </r>
  <r>
    <n v="23381"/>
    <n v="313095"/>
    <n v="246315.6"/>
    <n v="10"/>
    <n v="9144"/>
    <x v="2"/>
  </r>
  <r>
    <n v="130761"/>
    <n v="409524"/>
    <n v="246578.2"/>
    <n v="252"/>
    <n v="37415"/>
    <x v="2"/>
  </r>
  <r>
    <n v="100621"/>
    <n v="976948"/>
    <n v="247168.8"/>
    <n v="21"/>
    <n v="17600"/>
    <x v="2"/>
  </r>
  <r>
    <n v="485707"/>
    <n v="903917"/>
    <n v="248074.6"/>
    <n v="84"/>
    <n v="29769"/>
    <x v="2"/>
  </r>
  <r>
    <n v="969059"/>
    <n v="1352473"/>
    <n v="248287.1"/>
    <n v="11"/>
    <n v="5770"/>
    <x v="2"/>
  </r>
  <r>
    <n v="1239390"/>
    <n v="306139"/>
    <n v="248493.9"/>
    <n v="67"/>
    <n v="46498"/>
    <x v="2"/>
  </r>
  <r>
    <n v="598059"/>
    <n v="55731"/>
    <n v="248629.4"/>
    <n v="151"/>
    <n v="30413"/>
    <x v="2"/>
  </r>
  <r>
    <n v="468829"/>
    <n v="49509"/>
    <n v="248939.4"/>
    <n v="3"/>
    <n v="3132"/>
    <x v="2"/>
  </r>
  <r>
    <n v="1504265"/>
    <n v="1555697"/>
    <n v="249836"/>
    <n v="117"/>
    <n v="58948"/>
    <x v="2"/>
  </r>
  <r>
    <n v="801432"/>
    <n v="1621531"/>
    <n v="250579.9"/>
    <n v="169"/>
    <n v="104520"/>
    <x v="2"/>
  </r>
  <r>
    <n v="205650"/>
    <n v="1391386"/>
    <n v="251148.1"/>
    <n v="35"/>
    <n v="29517"/>
    <x v="2"/>
  </r>
  <r>
    <n v="1180452"/>
    <n v="1228823"/>
    <n v="251691"/>
    <n v="29"/>
    <n v="21570"/>
    <x v="2"/>
  </r>
  <r>
    <n v="102417"/>
    <n v="1501066"/>
    <n v="252178.2"/>
    <n v="9"/>
    <n v="7428"/>
    <x v="2"/>
  </r>
  <r>
    <n v="735331"/>
    <n v="599779"/>
    <n v="252734.3"/>
    <n v="56"/>
    <n v="41865"/>
    <x v="2"/>
  </r>
  <r>
    <n v="1474459"/>
    <n v="571951"/>
    <n v="252743.7"/>
    <n v="619"/>
    <n v="379659"/>
    <x v="2"/>
  </r>
  <r>
    <n v="1387496"/>
    <n v="933892"/>
    <n v="253034.6"/>
    <n v="69"/>
    <n v="32316"/>
    <x v="2"/>
  </r>
  <r>
    <n v="118730"/>
    <n v="1254488"/>
    <n v="253692.3"/>
    <n v="68"/>
    <n v="59470"/>
    <x v="2"/>
  </r>
  <r>
    <n v="897959"/>
    <n v="1511634"/>
    <n v="254509.9"/>
    <n v="48"/>
    <n v="38981"/>
    <x v="2"/>
  </r>
  <r>
    <n v="906993"/>
    <n v="1564990"/>
    <n v="254528.3"/>
    <n v="64"/>
    <n v="31924"/>
    <x v="2"/>
  </r>
  <r>
    <n v="1715484"/>
    <n v="1486204"/>
    <n v="254605"/>
    <n v="55"/>
    <n v="45138"/>
    <x v="2"/>
  </r>
  <r>
    <n v="775906"/>
    <n v="229586"/>
    <n v="255087.9"/>
    <n v="6"/>
    <n v="5565"/>
    <x v="2"/>
  </r>
  <r>
    <n v="1279640"/>
    <n v="843647"/>
    <n v="255612.7"/>
    <n v="20"/>
    <n v="16772"/>
    <x v="2"/>
  </r>
  <r>
    <n v="1737814"/>
    <n v="172020"/>
    <n v="255854"/>
    <n v="22"/>
    <n v="19406"/>
    <x v="2"/>
  </r>
  <r>
    <n v="1047569"/>
    <n v="1637883"/>
    <n v="256032.4"/>
    <n v="41"/>
    <n v="33315"/>
    <x v="2"/>
  </r>
  <r>
    <n v="81480"/>
    <n v="546789"/>
    <n v="256121.1"/>
    <n v="176"/>
    <n v="139816"/>
    <x v="2"/>
  </r>
  <r>
    <n v="1265551"/>
    <n v="949183"/>
    <n v="256375.1"/>
    <n v="53"/>
    <n v="28738"/>
    <x v="2"/>
  </r>
  <r>
    <n v="1025121"/>
    <n v="1669481"/>
    <n v="256754.7"/>
    <n v="33"/>
    <n v="27839"/>
    <x v="2"/>
  </r>
  <r>
    <n v="739765"/>
    <n v="1416842"/>
    <n v="257386.7"/>
    <n v="43"/>
    <n v="34378"/>
    <x v="2"/>
  </r>
  <r>
    <n v="624093"/>
    <n v="750979"/>
    <n v="258008.8"/>
    <n v="27"/>
    <n v="23681"/>
    <x v="2"/>
  </r>
  <r>
    <n v="9761"/>
    <n v="1510902"/>
    <n v="258043.1"/>
    <n v="74"/>
    <n v="53879"/>
    <x v="2"/>
  </r>
  <r>
    <n v="1416158"/>
    <n v="942720"/>
    <n v="258848.5"/>
    <n v="20"/>
    <n v="18201"/>
    <x v="2"/>
  </r>
  <r>
    <n v="1376607"/>
    <n v="620646"/>
    <n v="258988.2"/>
    <n v="318"/>
    <n v="234744"/>
    <x v="2"/>
  </r>
  <r>
    <n v="1641052"/>
    <n v="1677176"/>
    <n v="260051.4"/>
    <n v="45"/>
    <n v="13825"/>
    <x v="2"/>
  </r>
  <r>
    <n v="754396"/>
    <n v="954904"/>
    <n v="260498.4"/>
    <n v="115"/>
    <n v="54034"/>
    <x v="2"/>
  </r>
  <r>
    <n v="229028"/>
    <n v="453483"/>
    <n v="262243.8"/>
    <n v="51"/>
    <n v="42281"/>
    <x v="2"/>
  </r>
  <r>
    <n v="1343844"/>
    <n v="468142"/>
    <n v="263772.40000000002"/>
    <n v="46"/>
    <n v="41292"/>
    <x v="2"/>
  </r>
  <r>
    <n v="1325735"/>
    <n v="8173"/>
    <n v="264280.8"/>
    <n v="52"/>
    <n v="44484"/>
    <x v="2"/>
  </r>
  <r>
    <n v="1148058"/>
    <n v="1246334"/>
    <n v="265162.2"/>
    <n v="30"/>
    <n v="16678"/>
    <x v="2"/>
  </r>
  <r>
    <n v="856491"/>
    <n v="1238729"/>
    <n v="265324.7"/>
    <n v="136"/>
    <n v="69856"/>
    <x v="2"/>
  </r>
  <r>
    <n v="1076851"/>
    <n v="1183813"/>
    <n v="265450.7"/>
    <n v="200"/>
    <n v="42303"/>
    <x v="2"/>
  </r>
  <r>
    <n v="178512"/>
    <n v="841251"/>
    <n v="265769.2"/>
    <n v="108"/>
    <n v="89561"/>
    <x v="2"/>
  </r>
  <r>
    <n v="1607644"/>
    <n v="1275871"/>
    <n v="265817.8"/>
    <n v="4"/>
    <n v="3919"/>
    <x v="2"/>
  </r>
  <r>
    <n v="18300"/>
    <n v="1023294"/>
    <n v="266419.09999999998"/>
    <n v="80"/>
    <n v="54988"/>
    <x v="2"/>
  </r>
  <r>
    <n v="1039224"/>
    <n v="286546"/>
    <n v="266453.40000000002"/>
    <n v="6"/>
    <n v="5687"/>
    <x v="2"/>
  </r>
  <r>
    <n v="1565521"/>
    <n v="1141304"/>
    <n v="266803.09999999998"/>
    <n v="368"/>
    <n v="181440"/>
    <x v="2"/>
  </r>
  <r>
    <n v="101945"/>
    <n v="595304"/>
    <n v="267123.40000000002"/>
    <n v="41"/>
    <n v="29396"/>
    <x v="2"/>
  </r>
  <r>
    <n v="136723"/>
    <n v="479527"/>
    <n v="267597.40000000002"/>
    <n v="86"/>
    <n v="25533"/>
    <x v="2"/>
  </r>
  <r>
    <n v="367740"/>
    <n v="393715"/>
    <n v="267629.90000000002"/>
    <n v="70"/>
    <n v="58663"/>
    <x v="2"/>
  </r>
  <r>
    <n v="867910"/>
    <n v="575435"/>
    <n v="268389.8"/>
    <n v="38"/>
    <n v="34414"/>
    <x v="2"/>
  </r>
  <r>
    <n v="1493115"/>
    <n v="577256"/>
    <n v="268479.59999999998"/>
    <n v="105"/>
    <n v="39932"/>
    <x v="2"/>
  </r>
  <r>
    <n v="481872"/>
    <n v="1446399"/>
    <n v="268991.8"/>
    <n v="7"/>
    <n v="6716"/>
    <x v="2"/>
  </r>
  <r>
    <n v="1201829"/>
    <n v="537871"/>
    <n v="269117.8"/>
    <n v="18"/>
    <n v="16036"/>
    <x v="2"/>
  </r>
  <r>
    <n v="1109837"/>
    <n v="352328"/>
    <n v="269243.7"/>
    <n v="47"/>
    <n v="38497"/>
    <x v="2"/>
  </r>
  <r>
    <n v="20070"/>
    <n v="292077"/>
    <n v="269350.3"/>
    <n v="543"/>
    <n v="347104"/>
    <x v="2"/>
  </r>
  <r>
    <n v="226115"/>
    <n v="824800"/>
    <n v="269963.59999999998"/>
    <n v="110"/>
    <n v="44170"/>
    <x v="2"/>
  </r>
  <r>
    <n v="1350789"/>
    <n v="1604958"/>
    <n v="270771.40000000002"/>
    <n v="11"/>
    <n v="10410"/>
    <x v="2"/>
  </r>
  <r>
    <n v="275667"/>
    <n v="1150145"/>
    <n v="271129.09999999998"/>
    <n v="853"/>
    <n v="587806"/>
    <x v="2"/>
  </r>
  <r>
    <n v="1044073"/>
    <n v="39106"/>
    <n v="272467.3"/>
    <n v="16"/>
    <n v="15013"/>
    <x v="2"/>
  </r>
  <r>
    <n v="971834"/>
    <n v="1457525"/>
    <n v="273089.3"/>
    <n v="23"/>
    <n v="19052"/>
    <x v="2"/>
  </r>
  <r>
    <n v="1268164"/>
    <n v="48831"/>
    <n v="273282.8"/>
    <n v="20"/>
    <n v="16910"/>
    <x v="2"/>
  </r>
  <r>
    <n v="1444568"/>
    <n v="1547933"/>
    <n v="273964.79999999999"/>
    <n v="15"/>
    <n v="13634"/>
    <x v="2"/>
  </r>
  <r>
    <n v="475406"/>
    <n v="1089359"/>
    <n v="274917.5"/>
    <n v="45"/>
    <n v="24097"/>
    <x v="2"/>
  </r>
  <r>
    <n v="484050"/>
    <n v="311269"/>
    <n v="275092.8"/>
    <n v="79"/>
    <n v="59722"/>
    <x v="2"/>
  </r>
  <r>
    <n v="706599"/>
    <n v="968678"/>
    <n v="275216.90000000002"/>
    <n v="40"/>
    <n v="22838"/>
    <x v="2"/>
  </r>
  <r>
    <n v="839901"/>
    <n v="1551173"/>
    <n v="275682.8"/>
    <n v="111"/>
    <n v="34126"/>
    <x v="2"/>
  </r>
  <r>
    <n v="721734"/>
    <n v="704432"/>
    <n v="275904.59999999998"/>
    <n v="84"/>
    <n v="61365"/>
    <x v="2"/>
  </r>
  <r>
    <n v="1339337"/>
    <n v="813240"/>
    <n v="276025.40000000002"/>
    <n v="13"/>
    <n v="12494"/>
    <x v="2"/>
  </r>
  <r>
    <n v="854112"/>
    <n v="438051"/>
    <n v="276065.90000000002"/>
    <n v="34"/>
    <n v="26855"/>
    <x v="2"/>
  </r>
  <r>
    <n v="21964"/>
    <n v="1678589"/>
    <n v="276720.5"/>
    <n v="42"/>
    <n v="34299"/>
    <x v="2"/>
  </r>
  <r>
    <n v="711196"/>
    <n v="1650187"/>
    <n v="276731.09999999998"/>
    <n v="63"/>
    <n v="49138"/>
    <x v="2"/>
  </r>
  <r>
    <n v="396521"/>
    <n v="1283925"/>
    <n v="276990.90000000002"/>
    <n v="59"/>
    <n v="45311"/>
    <x v="2"/>
  </r>
  <r>
    <n v="80285"/>
    <n v="177252"/>
    <n v="277433.59999999998"/>
    <n v="35"/>
    <n v="28739"/>
    <x v="2"/>
  </r>
  <r>
    <n v="22586"/>
    <n v="1074829"/>
    <n v="277858.5"/>
    <n v="41"/>
    <n v="34575"/>
    <x v="2"/>
  </r>
  <r>
    <n v="428640"/>
    <n v="1214352"/>
    <n v="277919.3"/>
    <n v="18"/>
    <n v="16064"/>
    <x v="2"/>
  </r>
  <r>
    <n v="1080178"/>
    <n v="980238"/>
    <n v="278937.8"/>
    <n v="83"/>
    <n v="58897"/>
    <x v="2"/>
  </r>
  <r>
    <n v="1725313"/>
    <n v="766974"/>
    <n v="279593.2"/>
    <n v="370"/>
    <n v="247971"/>
    <x v="2"/>
  </r>
  <r>
    <n v="1617002"/>
    <n v="787558"/>
    <n v="279738.90000000002"/>
    <n v="343"/>
    <n v="198165"/>
    <x v="2"/>
  </r>
  <r>
    <n v="216040"/>
    <n v="389343"/>
    <n v="280035.8"/>
    <n v="20"/>
    <n v="18231"/>
    <x v="2"/>
  </r>
  <r>
    <n v="107733"/>
    <n v="934070"/>
    <n v="280968.59999999998"/>
    <n v="16"/>
    <n v="13051"/>
    <x v="2"/>
  </r>
  <r>
    <n v="1184181"/>
    <n v="1369541"/>
    <n v="281150.8"/>
    <n v="79"/>
    <n v="58756"/>
    <x v="2"/>
  </r>
  <r>
    <n v="1578067"/>
    <n v="1300264"/>
    <n v="281614.40000000002"/>
    <n v="72"/>
    <n v="28845"/>
    <x v="2"/>
  </r>
  <r>
    <n v="592400"/>
    <n v="88264"/>
    <n v="282002.40000000002"/>
    <n v="31"/>
    <n v="25329"/>
    <x v="2"/>
  </r>
  <r>
    <n v="124282"/>
    <n v="1069819"/>
    <n v="282364"/>
    <n v="26"/>
    <n v="22881"/>
    <x v="2"/>
  </r>
  <r>
    <n v="1170877"/>
    <n v="1505862"/>
    <n v="282460.7"/>
    <n v="43"/>
    <n v="24084"/>
    <x v="2"/>
  </r>
  <r>
    <n v="1607567"/>
    <n v="266514"/>
    <n v="282784.2"/>
    <n v="21"/>
    <n v="18375"/>
    <x v="2"/>
  </r>
  <r>
    <n v="1520701"/>
    <n v="55195"/>
    <n v="283219.40000000002"/>
    <n v="62"/>
    <n v="51713"/>
    <x v="2"/>
  </r>
  <r>
    <n v="185353"/>
    <n v="560261"/>
    <n v="283529.7"/>
    <n v="116"/>
    <n v="83205"/>
    <x v="2"/>
  </r>
  <r>
    <n v="998098"/>
    <n v="763846"/>
    <n v="284394.8"/>
    <n v="26"/>
    <n v="23355"/>
    <x v="2"/>
  </r>
  <r>
    <n v="49652"/>
    <n v="999054"/>
    <n v="285085.5"/>
    <n v="66"/>
    <n v="54711"/>
    <x v="2"/>
  </r>
  <r>
    <n v="674757"/>
    <n v="732405"/>
    <n v="285543.09999999998"/>
    <n v="5"/>
    <n v="5310"/>
    <x v="2"/>
  </r>
  <r>
    <n v="381282"/>
    <n v="634733"/>
    <n v="285917.7"/>
    <n v="5"/>
    <n v="4855"/>
    <x v="2"/>
  </r>
  <r>
    <n v="882135"/>
    <n v="1457758"/>
    <n v="285960"/>
    <n v="24"/>
    <n v="22166"/>
    <x v="2"/>
  </r>
  <r>
    <n v="1381677"/>
    <n v="1454446"/>
    <n v="286375.8"/>
    <n v="21"/>
    <n v="18935"/>
    <x v="2"/>
  </r>
  <r>
    <n v="186793"/>
    <n v="297019"/>
    <n v="287059.59999999998"/>
    <n v="110"/>
    <n v="84834"/>
    <x v="2"/>
  </r>
  <r>
    <n v="84959"/>
    <n v="1305241"/>
    <n v="287065.8"/>
    <n v="62"/>
    <n v="45665"/>
    <x v="2"/>
  </r>
  <r>
    <n v="1500928"/>
    <n v="948254"/>
    <n v="288118.5"/>
    <n v="54"/>
    <n v="44957"/>
    <x v="2"/>
  </r>
  <r>
    <n v="1106845"/>
    <n v="1104997"/>
    <n v="288118.90000000002"/>
    <n v="61"/>
    <n v="48394"/>
    <x v="2"/>
  </r>
  <r>
    <n v="1234833"/>
    <n v="895005"/>
    <n v="288368.40000000002"/>
    <n v="726"/>
    <n v="222436"/>
    <x v="2"/>
  </r>
  <r>
    <n v="120663"/>
    <n v="934130"/>
    <n v="289130.7"/>
    <n v="47"/>
    <n v="22668"/>
    <x v="2"/>
  </r>
  <r>
    <n v="774640"/>
    <n v="922531"/>
    <n v="289459.40000000002"/>
    <n v="319"/>
    <n v="207242"/>
    <x v="2"/>
  </r>
  <r>
    <n v="869302"/>
    <n v="492784"/>
    <n v="289532.79999999999"/>
    <n v="26"/>
    <n v="23675"/>
    <x v="2"/>
  </r>
  <r>
    <n v="799601"/>
    <n v="617581"/>
    <n v="290209.09999999998"/>
    <n v="153"/>
    <n v="103732"/>
    <x v="2"/>
  </r>
  <r>
    <n v="409072"/>
    <n v="1618851"/>
    <n v="291268.59999999998"/>
    <n v="31"/>
    <n v="25523"/>
    <x v="2"/>
  </r>
  <r>
    <n v="1100007"/>
    <n v="1531755"/>
    <n v="291738.09999999998"/>
    <n v="55"/>
    <n v="17093"/>
    <x v="2"/>
  </r>
  <r>
    <n v="1133846"/>
    <n v="595744"/>
    <n v="292141.09999999998"/>
    <n v="81"/>
    <n v="58420"/>
    <x v="2"/>
  </r>
  <r>
    <n v="1207079"/>
    <n v="613334"/>
    <n v="292229.09999999998"/>
    <n v="34"/>
    <n v="23778"/>
    <x v="2"/>
  </r>
  <r>
    <n v="67909"/>
    <n v="1104323"/>
    <n v="293104.7"/>
    <n v="76"/>
    <n v="65294"/>
    <x v="2"/>
  </r>
  <r>
    <n v="1452453"/>
    <n v="1576673"/>
    <n v="293202.5"/>
    <n v="139"/>
    <n v="93747"/>
    <x v="2"/>
  </r>
  <r>
    <n v="1721521"/>
    <n v="751073"/>
    <n v="293904.5"/>
    <n v="91"/>
    <n v="17533"/>
    <x v="2"/>
  </r>
  <r>
    <n v="218666"/>
    <n v="943373"/>
    <n v="294109.40000000002"/>
    <n v="34"/>
    <n v="26933"/>
    <x v="2"/>
  </r>
  <r>
    <n v="252771"/>
    <n v="340426"/>
    <n v="294417.90000000002"/>
    <n v="30"/>
    <n v="26459"/>
    <x v="2"/>
  </r>
  <r>
    <n v="623358"/>
    <n v="1724510"/>
    <n v="294578.40000000002"/>
    <n v="189"/>
    <n v="152618"/>
    <x v="2"/>
  </r>
  <r>
    <n v="402778"/>
    <n v="89918"/>
    <n v="295645.90000000002"/>
    <n v="26"/>
    <n v="22111"/>
    <x v="2"/>
  </r>
  <r>
    <n v="292317"/>
    <n v="929307"/>
    <n v="296079.90000000002"/>
    <n v="25"/>
    <n v="21415"/>
    <x v="2"/>
  </r>
  <r>
    <n v="572025"/>
    <n v="1629102"/>
    <n v="296420.2"/>
    <n v="25"/>
    <n v="22936"/>
    <x v="2"/>
  </r>
  <r>
    <n v="800092"/>
    <n v="1136852"/>
    <n v="296547"/>
    <n v="6"/>
    <n v="6332"/>
    <x v="2"/>
  </r>
  <r>
    <n v="1093106"/>
    <n v="1374866"/>
    <n v="296835.8"/>
    <n v="75"/>
    <n v="56867"/>
    <x v="2"/>
  </r>
  <r>
    <n v="18729"/>
    <n v="187657"/>
    <n v="297175.59999999998"/>
    <n v="179"/>
    <n v="104732"/>
    <x v="2"/>
  </r>
  <r>
    <n v="870553"/>
    <n v="1039456"/>
    <n v="297484.59999999998"/>
    <n v="59"/>
    <n v="46524"/>
    <x v="2"/>
  </r>
  <r>
    <n v="194743"/>
    <n v="1297459"/>
    <n v="297621.3"/>
    <n v="73"/>
    <n v="55657"/>
    <x v="2"/>
  </r>
  <r>
    <n v="1638311"/>
    <n v="732265"/>
    <n v="297705.90000000002"/>
    <n v="187"/>
    <n v="90824"/>
    <x v="2"/>
  </r>
  <r>
    <n v="421572"/>
    <n v="1404571"/>
    <n v="297933.40000000002"/>
    <n v="61"/>
    <n v="44025"/>
    <x v="2"/>
  </r>
  <r>
    <n v="882388"/>
    <n v="356195"/>
    <n v="298326.3"/>
    <n v="78"/>
    <n v="12523"/>
    <x v="2"/>
  </r>
  <r>
    <n v="1722677"/>
    <n v="600975"/>
    <n v="298585.90000000002"/>
    <n v="8"/>
    <n v="8393"/>
    <x v="2"/>
  </r>
  <r>
    <n v="838818"/>
    <n v="1028104"/>
    <n v="299745.59999999998"/>
    <n v="159"/>
    <n v="76105"/>
    <x v="2"/>
  </r>
  <r>
    <n v="207810"/>
    <n v="976503"/>
    <n v="300101.7"/>
    <n v="47"/>
    <n v="39839"/>
    <x v="3"/>
  </r>
  <r>
    <n v="743045"/>
    <n v="1511158"/>
    <n v="300175.5"/>
    <n v="16"/>
    <n v="12949"/>
    <x v="3"/>
  </r>
  <r>
    <n v="695495"/>
    <n v="782254"/>
    <n v="300661.8"/>
    <n v="22"/>
    <n v="17539"/>
    <x v="3"/>
  </r>
  <r>
    <n v="217966"/>
    <n v="835391"/>
    <n v="303242.09999999998"/>
    <n v="64"/>
    <n v="42371"/>
    <x v="3"/>
  </r>
  <r>
    <n v="1164529"/>
    <n v="345309"/>
    <n v="303538.8"/>
    <n v="335"/>
    <n v="182653"/>
    <x v="3"/>
  </r>
  <r>
    <n v="1515167"/>
    <n v="1256389"/>
    <n v="303558.59999999998"/>
    <n v="634"/>
    <n v="384548"/>
    <x v="3"/>
  </r>
  <r>
    <n v="492728"/>
    <n v="74450"/>
    <n v="303916.5"/>
    <n v="4"/>
    <n v="4247"/>
    <x v="3"/>
  </r>
  <r>
    <n v="867230"/>
    <n v="23145"/>
    <n v="303976.8"/>
    <n v="64"/>
    <n v="52967"/>
    <x v="3"/>
  </r>
  <r>
    <n v="1680304"/>
    <n v="934447"/>
    <n v="304428.79999999999"/>
    <n v="24"/>
    <n v="21488"/>
    <x v="3"/>
  </r>
  <r>
    <n v="83478"/>
    <n v="1435573"/>
    <n v="304684.2"/>
    <n v="61"/>
    <n v="50159"/>
    <x v="3"/>
  </r>
  <r>
    <n v="524127"/>
    <n v="559284"/>
    <n v="304749.3"/>
    <n v="2"/>
    <n v="2231"/>
    <x v="3"/>
  </r>
  <r>
    <n v="1626542"/>
    <n v="1343023"/>
    <n v="304773.59999999998"/>
    <n v="83"/>
    <n v="64837"/>
    <x v="3"/>
  </r>
  <r>
    <n v="509736"/>
    <n v="1539367"/>
    <n v="304969.8"/>
    <n v="53"/>
    <n v="21792"/>
    <x v="3"/>
  </r>
  <r>
    <n v="1649771"/>
    <n v="393763"/>
    <n v="305150"/>
    <n v="206"/>
    <n v="152885"/>
    <x v="3"/>
  </r>
  <r>
    <n v="1120772"/>
    <n v="1091758"/>
    <n v="306167.3"/>
    <n v="179"/>
    <n v="116236"/>
    <x v="3"/>
  </r>
  <r>
    <n v="626164"/>
    <n v="767188"/>
    <n v="307107.3"/>
    <n v="73"/>
    <n v="59705"/>
    <x v="3"/>
  </r>
  <r>
    <n v="1547141"/>
    <n v="490872"/>
    <n v="307386"/>
    <n v="72"/>
    <n v="55428"/>
    <x v="3"/>
  </r>
  <r>
    <n v="1723512"/>
    <n v="1040155"/>
    <n v="308153.40000000002"/>
    <n v="35"/>
    <n v="22081"/>
    <x v="3"/>
  </r>
  <r>
    <n v="830908"/>
    <n v="1125350"/>
    <n v="308498.3"/>
    <n v="27"/>
    <n v="24666"/>
    <x v="3"/>
  </r>
  <r>
    <n v="1589069"/>
    <n v="840056"/>
    <n v="308645.40000000002"/>
    <n v="1"/>
    <n v="1603"/>
    <x v="3"/>
  </r>
  <r>
    <n v="81399"/>
    <n v="1622983"/>
    <n v="309769.40000000002"/>
    <n v="163"/>
    <n v="89550"/>
    <x v="3"/>
  </r>
  <r>
    <n v="37954"/>
    <n v="1308982"/>
    <n v="310416.8"/>
    <n v="60"/>
    <n v="31300"/>
    <x v="3"/>
  </r>
  <r>
    <n v="531043"/>
    <n v="962154"/>
    <n v="312616"/>
    <n v="25"/>
    <n v="22865"/>
    <x v="3"/>
  </r>
  <r>
    <n v="28146"/>
    <n v="570464"/>
    <n v="312683.3"/>
    <n v="171"/>
    <n v="89979"/>
    <x v="3"/>
  </r>
  <r>
    <n v="1465952"/>
    <n v="578828"/>
    <n v="313982.59999999998"/>
    <n v="23"/>
    <n v="18541"/>
    <x v="3"/>
  </r>
  <r>
    <n v="416966"/>
    <n v="1452172"/>
    <n v="313990.2"/>
    <n v="514"/>
    <n v="261589"/>
    <x v="3"/>
  </r>
  <r>
    <n v="1143098"/>
    <n v="1006424"/>
    <n v="315038.90000000002"/>
    <n v="51"/>
    <n v="43292"/>
    <x v="3"/>
  </r>
  <r>
    <n v="947874"/>
    <n v="1606213"/>
    <n v="315169.90000000002"/>
    <n v="36"/>
    <n v="28386"/>
    <x v="3"/>
  </r>
  <r>
    <n v="906798"/>
    <n v="1271105"/>
    <n v="315465.5"/>
    <n v="421"/>
    <n v="128009"/>
    <x v="3"/>
  </r>
  <r>
    <n v="445153"/>
    <n v="1739095"/>
    <n v="315473.5"/>
    <n v="53"/>
    <n v="41634"/>
    <x v="3"/>
  </r>
  <r>
    <n v="71641"/>
    <n v="1163433"/>
    <n v="315607.5"/>
    <n v="62"/>
    <n v="51712"/>
    <x v="3"/>
  </r>
  <r>
    <n v="1591027"/>
    <n v="906900"/>
    <n v="315777.5"/>
    <n v="15"/>
    <n v="13457"/>
    <x v="3"/>
  </r>
  <r>
    <n v="470282"/>
    <n v="1655065"/>
    <n v="315870.2"/>
    <n v="111"/>
    <n v="49795"/>
    <x v="3"/>
  </r>
  <r>
    <n v="1458721"/>
    <n v="61195"/>
    <n v="316878"/>
    <n v="103"/>
    <n v="28934"/>
    <x v="3"/>
  </r>
  <r>
    <n v="1509365"/>
    <n v="552072"/>
    <n v="317148.79999999999"/>
    <n v="89"/>
    <n v="45583"/>
    <x v="3"/>
  </r>
  <r>
    <n v="791584"/>
    <n v="1251268"/>
    <n v="317280.8"/>
    <n v="1"/>
    <n v="1678"/>
    <x v="3"/>
  </r>
  <r>
    <n v="1730015"/>
    <n v="366007"/>
    <n v="317554.2"/>
    <n v="103"/>
    <n v="85363"/>
    <x v="3"/>
  </r>
  <r>
    <n v="1497765"/>
    <n v="1144881"/>
    <n v="318465.8"/>
    <n v="51"/>
    <n v="41687"/>
    <x v="3"/>
  </r>
  <r>
    <n v="788977"/>
    <n v="260778"/>
    <n v="318839.2"/>
    <n v="61"/>
    <n v="47788"/>
    <x v="3"/>
  </r>
  <r>
    <n v="499207"/>
    <n v="603335"/>
    <n v="320481.5"/>
    <n v="23"/>
    <n v="20288"/>
    <x v="3"/>
  </r>
  <r>
    <n v="1128435"/>
    <n v="1088167"/>
    <n v="320504.09999999998"/>
    <n v="249"/>
    <n v="180208"/>
    <x v="3"/>
  </r>
  <r>
    <n v="887608"/>
    <n v="1108600"/>
    <n v="320759"/>
    <n v="57"/>
    <n v="44812"/>
    <x v="3"/>
  </r>
  <r>
    <n v="1569066"/>
    <n v="458688"/>
    <n v="320832.3"/>
    <n v="3"/>
    <n v="3516"/>
    <x v="3"/>
  </r>
  <r>
    <n v="251776"/>
    <n v="863998"/>
    <n v="322273.8"/>
    <n v="212"/>
    <n v="104403"/>
    <x v="3"/>
  </r>
  <r>
    <n v="778709"/>
    <n v="348388"/>
    <n v="322278.5"/>
    <n v="26"/>
    <n v="23750"/>
    <x v="3"/>
  </r>
  <r>
    <n v="1019615"/>
    <n v="247327"/>
    <n v="322841.90000000002"/>
    <n v="10"/>
    <n v="9590"/>
    <x v="3"/>
  </r>
  <r>
    <n v="1362988"/>
    <n v="1499215"/>
    <n v="322941.2"/>
    <n v="2"/>
    <n v="2745"/>
    <x v="3"/>
  </r>
  <r>
    <n v="1184959"/>
    <n v="438932"/>
    <n v="323205.3"/>
    <n v="113"/>
    <n v="86333"/>
    <x v="3"/>
  </r>
  <r>
    <n v="1341791"/>
    <n v="1474573"/>
    <n v="323227.7"/>
    <n v="160"/>
    <n v="119131"/>
    <x v="3"/>
  </r>
  <r>
    <n v="514191"/>
    <n v="1694355"/>
    <n v="323933.5"/>
    <n v="48"/>
    <n v="40791"/>
    <x v="3"/>
  </r>
  <r>
    <n v="405992"/>
    <n v="1089117"/>
    <n v="323978.8"/>
    <n v="22"/>
    <n v="18548"/>
    <x v="3"/>
  </r>
  <r>
    <n v="1165006"/>
    <n v="656855"/>
    <n v="325681.59999999998"/>
    <n v="103"/>
    <n v="79352"/>
    <x v="3"/>
  </r>
  <r>
    <n v="111811"/>
    <n v="898501"/>
    <n v="325763.59999999998"/>
    <n v="27"/>
    <n v="20815"/>
    <x v="3"/>
  </r>
  <r>
    <n v="227651"/>
    <n v="721406"/>
    <n v="325860.5"/>
    <n v="347"/>
    <n v="201419"/>
    <x v="3"/>
  </r>
  <r>
    <n v="1001480"/>
    <n v="383380"/>
    <n v="325884.2"/>
    <n v="490"/>
    <n v="269576"/>
    <x v="3"/>
  </r>
  <r>
    <n v="438356"/>
    <n v="359018"/>
    <n v="326662.5"/>
    <n v="121"/>
    <n v="96305"/>
    <x v="3"/>
  </r>
  <r>
    <n v="81521"/>
    <n v="1184017"/>
    <n v="328251.8"/>
    <n v="5"/>
    <n v="4755"/>
    <x v="3"/>
  </r>
  <r>
    <n v="599368"/>
    <n v="619698"/>
    <n v="329075.5"/>
    <n v="457"/>
    <n v="268592"/>
    <x v="3"/>
  </r>
  <r>
    <n v="845091"/>
    <n v="1253482"/>
    <n v="329137.8"/>
    <n v="167"/>
    <n v="39939"/>
    <x v="3"/>
  </r>
  <r>
    <n v="1268318"/>
    <n v="617068"/>
    <n v="329179.3"/>
    <n v="249"/>
    <n v="108235"/>
    <x v="3"/>
  </r>
  <r>
    <n v="836898"/>
    <n v="622035"/>
    <n v="329809.8"/>
    <n v="120"/>
    <n v="97356"/>
    <x v="3"/>
  </r>
  <r>
    <n v="345576"/>
    <n v="374499"/>
    <n v="330040.8"/>
    <n v="54"/>
    <n v="47778"/>
    <x v="3"/>
  </r>
  <r>
    <n v="756329"/>
    <n v="1359542"/>
    <n v="330503.3"/>
    <n v="100"/>
    <n v="76250"/>
    <x v="3"/>
  </r>
  <r>
    <n v="360047"/>
    <n v="612935"/>
    <n v="330842.59999999998"/>
    <n v="232"/>
    <n v="53556"/>
    <x v="3"/>
  </r>
  <r>
    <n v="1531741"/>
    <n v="569895"/>
    <n v="332081.90000000002"/>
    <n v="100"/>
    <n v="52924"/>
    <x v="3"/>
  </r>
  <r>
    <n v="468314"/>
    <n v="1682557"/>
    <n v="332127.8"/>
    <n v="197"/>
    <n v="114312"/>
    <x v="3"/>
  </r>
  <r>
    <n v="283188"/>
    <n v="1704104"/>
    <n v="332449.40000000002"/>
    <n v="10"/>
    <n v="8720"/>
    <x v="3"/>
  </r>
  <r>
    <n v="1226445"/>
    <n v="736814"/>
    <n v="332490"/>
    <n v="230"/>
    <n v="51532"/>
    <x v="3"/>
  </r>
  <r>
    <n v="632049"/>
    <n v="217162"/>
    <n v="332676.40000000002"/>
    <n v="7"/>
    <n v="7278"/>
    <x v="3"/>
  </r>
  <r>
    <n v="1113159"/>
    <n v="53424"/>
    <n v="332847.5"/>
    <n v="20"/>
    <n v="17183"/>
    <x v="3"/>
  </r>
  <r>
    <n v="758673"/>
    <n v="1374305"/>
    <n v="332906.2"/>
    <n v="221"/>
    <n v="156289"/>
    <x v="3"/>
  </r>
  <r>
    <n v="1336093"/>
    <n v="579514"/>
    <n v="333783.8"/>
    <n v="14"/>
    <n v="12926"/>
    <x v="3"/>
  </r>
  <r>
    <n v="91443"/>
    <n v="286061"/>
    <n v="333832.59999999998"/>
    <n v="14"/>
    <n v="8425"/>
    <x v="3"/>
  </r>
  <r>
    <n v="112344"/>
    <n v="964306"/>
    <n v="335072.09999999998"/>
    <n v="66"/>
    <n v="13806"/>
    <x v="3"/>
  </r>
  <r>
    <n v="639361"/>
    <n v="1581300"/>
    <n v="335681.2"/>
    <n v="280"/>
    <n v="53346"/>
    <x v="3"/>
  </r>
  <r>
    <n v="63090"/>
    <n v="162317"/>
    <n v="335897.4"/>
    <n v="341"/>
    <n v="222700"/>
    <x v="3"/>
  </r>
  <r>
    <n v="1026948"/>
    <n v="624973"/>
    <n v="336266.5"/>
    <n v="121"/>
    <n v="16241"/>
    <x v="3"/>
  </r>
  <r>
    <n v="242870"/>
    <n v="1278003"/>
    <n v="336881.8"/>
    <n v="20"/>
    <n v="18775"/>
    <x v="3"/>
  </r>
  <r>
    <n v="1322870"/>
    <n v="312698"/>
    <n v="337111.1"/>
    <n v="309"/>
    <n v="210332"/>
    <x v="3"/>
  </r>
  <r>
    <n v="445169"/>
    <n v="1180155"/>
    <n v="337357.7"/>
    <n v="504"/>
    <n v="164577"/>
    <x v="3"/>
  </r>
  <r>
    <n v="272943"/>
    <n v="371017"/>
    <n v="337798"/>
    <n v="86"/>
    <n v="70209"/>
    <x v="3"/>
  </r>
  <r>
    <n v="11458"/>
    <n v="487101"/>
    <n v="337884.6"/>
    <n v="48"/>
    <n v="38825"/>
    <x v="3"/>
  </r>
  <r>
    <n v="359932"/>
    <n v="1579520"/>
    <n v="338724.2"/>
    <n v="237"/>
    <n v="140096"/>
    <x v="3"/>
  </r>
  <r>
    <n v="887915"/>
    <n v="37313"/>
    <n v="339154.9"/>
    <n v="15"/>
    <n v="13281"/>
    <x v="3"/>
  </r>
  <r>
    <n v="805872"/>
    <n v="362897"/>
    <n v="339254.5"/>
    <n v="215"/>
    <n v="105668"/>
    <x v="3"/>
  </r>
  <r>
    <n v="1401227"/>
    <n v="917150"/>
    <n v="339293.1"/>
    <n v="102"/>
    <n v="38803"/>
    <x v="3"/>
  </r>
  <r>
    <n v="185440"/>
    <n v="268969"/>
    <n v="339417.9"/>
    <n v="134"/>
    <n v="107114"/>
    <x v="3"/>
  </r>
  <r>
    <n v="1014021"/>
    <n v="1465677"/>
    <n v="339618.6"/>
    <n v="29"/>
    <n v="24111"/>
    <x v="3"/>
  </r>
  <r>
    <n v="1000254"/>
    <n v="218029"/>
    <n v="339923.3"/>
    <n v="68"/>
    <n v="51148"/>
    <x v="3"/>
  </r>
  <r>
    <n v="916145"/>
    <n v="1520411"/>
    <n v="341189.8"/>
    <n v="1"/>
    <n v="1596"/>
    <x v="3"/>
  </r>
  <r>
    <n v="1379475"/>
    <n v="768211"/>
    <n v="341197.8"/>
    <n v="56"/>
    <n v="44276"/>
    <x v="3"/>
  </r>
  <r>
    <n v="311445"/>
    <n v="1485253"/>
    <n v="342361.5"/>
    <n v="52"/>
    <n v="44197"/>
    <x v="3"/>
  </r>
  <r>
    <n v="1034121"/>
    <n v="745277"/>
    <n v="343440.9"/>
    <n v="39"/>
    <n v="18411"/>
    <x v="3"/>
  </r>
  <r>
    <n v="111011"/>
    <n v="1559795"/>
    <n v="344248.8"/>
    <n v="297"/>
    <n v="172917"/>
    <x v="3"/>
  </r>
  <r>
    <n v="941294"/>
    <n v="1432034"/>
    <n v="345253.4"/>
    <n v="15"/>
    <n v="13732"/>
    <x v="3"/>
  </r>
  <r>
    <n v="1260296"/>
    <n v="215618"/>
    <n v="345859.9"/>
    <n v="117"/>
    <n v="66838"/>
    <x v="3"/>
  </r>
  <r>
    <n v="1158383"/>
    <n v="253372"/>
    <n v="346756"/>
    <n v="179"/>
    <n v="123086"/>
    <x v="3"/>
  </r>
  <r>
    <n v="404668"/>
    <n v="526505"/>
    <n v="346829"/>
    <n v="364"/>
    <n v="239848"/>
    <x v="3"/>
  </r>
  <r>
    <n v="802604"/>
    <n v="1499570"/>
    <n v="346865.9"/>
    <n v="19"/>
    <n v="17309"/>
    <x v="3"/>
  </r>
  <r>
    <n v="1661530"/>
    <n v="1236212"/>
    <n v="347016.5"/>
    <n v="114"/>
    <n v="88558"/>
    <x v="3"/>
  </r>
  <r>
    <n v="163492"/>
    <n v="1660472"/>
    <n v="347337.3"/>
    <n v="407"/>
    <n v="233397"/>
    <x v="3"/>
  </r>
  <r>
    <n v="95646"/>
    <n v="557264"/>
    <n v="347746"/>
    <n v="30"/>
    <n v="25212"/>
    <x v="3"/>
  </r>
  <r>
    <n v="191761"/>
    <n v="425601"/>
    <n v="347995.1"/>
    <n v="65"/>
    <n v="51739"/>
    <x v="3"/>
  </r>
  <r>
    <n v="794965"/>
    <n v="754105"/>
    <n v="348089.59999999998"/>
    <n v="26"/>
    <n v="23618"/>
    <x v="3"/>
  </r>
  <r>
    <n v="920516"/>
    <n v="1182309"/>
    <n v="348428"/>
    <n v="440"/>
    <n v="87218"/>
    <x v="3"/>
  </r>
  <r>
    <n v="1411961"/>
    <n v="520127"/>
    <n v="348448.8"/>
    <n v="138"/>
    <n v="66859"/>
    <x v="3"/>
  </r>
  <r>
    <n v="1540886"/>
    <n v="1666907"/>
    <n v="348944.1"/>
    <n v="148"/>
    <n v="85178"/>
    <x v="3"/>
  </r>
  <r>
    <n v="1186456"/>
    <n v="1691318"/>
    <n v="348986.2"/>
    <n v="49"/>
    <n v="44304"/>
    <x v="3"/>
  </r>
  <r>
    <n v="1561776"/>
    <n v="58006"/>
    <n v="349949.9"/>
    <n v="220"/>
    <n v="151833"/>
    <x v="3"/>
  </r>
  <r>
    <n v="452633"/>
    <n v="629084"/>
    <n v="350582.9"/>
    <n v="141"/>
    <n v="82835"/>
    <x v="3"/>
  </r>
  <r>
    <n v="1288744"/>
    <n v="568240"/>
    <n v="350794.3"/>
    <n v="131"/>
    <n v="106794"/>
    <x v="3"/>
  </r>
  <r>
    <n v="998530"/>
    <n v="781733"/>
    <n v="351186.2"/>
    <n v="238"/>
    <n v="164321"/>
    <x v="3"/>
  </r>
  <r>
    <n v="570703"/>
    <n v="148727"/>
    <n v="351812.5"/>
    <n v="61"/>
    <n v="44552"/>
    <x v="3"/>
  </r>
  <r>
    <n v="908689"/>
    <n v="499039"/>
    <n v="352497.9"/>
    <n v="66"/>
    <n v="52660"/>
    <x v="3"/>
  </r>
  <r>
    <n v="971611"/>
    <n v="1655303"/>
    <n v="352962.9"/>
    <n v="18"/>
    <n v="9920"/>
    <x v="3"/>
  </r>
  <r>
    <n v="166083"/>
    <n v="623678"/>
    <n v="353181.9"/>
    <n v="293"/>
    <n v="159504"/>
    <x v="3"/>
  </r>
  <r>
    <n v="1093991"/>
    <n v="518780"/>
    <n v="353454.4"/>
    <n v="79"/>
    <n v="66728"/>
    <x v="3"/>
  </r>
  <r>
    <n v="845443"/>
    <n v="450229"/>
    <n v="353676"/>
    <n v="40"/>
    <n v="15774"/>
    <x v="3"/>
  </r>
  <r>
    <n v="1087200"/>
    <n v="258747"/>
    <n v="353849.9"/>
    <n v="20"/>
    <n v="17489"/>
    <x v="3"/>
  </r>
  <r>
    <n v="1739860"/>
    <n v="591243"/>
    <n v="354642.7"/>
    <n v="30"/>
    <n v="19024"/>
    <x v="3"/>
  </r>
  <r>
    <n v="1247074"/>
    <n v="23471"/>
    <n v="354924.2"/>
    <n v="30"/>
    <n v="26972"/>
    <x v="3"/>
  </r>
  <r>
    <n v="1023499"/>
    <n v="201909"/>
    <n v="354925.9"/>
    <n v="558"/>
    <n v="337326"/>
    <x v="3"/>
  </r>
  <r>
    <n v="541095"/>
    <n v="260804"/>
    <n v="355028.1"/>
    <n v="56"/>
    <n v="43999"/>
    <x v="3"/>
  </r>
  <r>
    <n v="738506"/>
    <n v="63788"/>
    <n v="355750.3"/>
    <n v="41"/>
    <n v="34194"/>
    <x v="3"/>
  </r>
  <r>
    <n v="1607189"/>
    <n v="399152"/>
    <n v="355798.6"/>
    <n v="60"/>
    <n v="46409"/>
    <x v="3"/>
  </r>
  <r>
    <n v="1544038"/>
    <n v="1242364"/>
    <n v="355846.7"/>
    <n v="290"/>
    <n v="179569"/>
    <x v="3"/>
  </r>
  <r>
    <n v="1277716"/>
    <n v="903459"/>
    <n v="355911.1"/>
    <n v="1375"/>
    <n v="741907"/>
    <x v="3"/>
  </r>
  <r>
    <n v="799811"/>
    <n v="693583"/>
    <n v="355935.3"/>
    <n v="53"/>
    <n v="31523"/>
    <x v="3"/>
  </r>
  <r>
    <n v="1510878"/>
    <n v="601756"/>
    <n v="356286.2"/>
    <n v="44"/>
    <n v="35882"/>
    <x v="3"/>
  </r>
  <r>
    <n v="862350"/>
    <n v="1442039"/>
    <n v="356454.40000000002"/>
    <n v="34"/>
    <n v="27550"/>
    <x v="3"/>
  </r>
  <r>
    <n v="92428"/>
    <n v="191726"/>
    <n v="356531.3"/>
    <n v="300"/>
    <n v="206926"/>
    <x v="3"/>
  </r>
  <r>
    <n v="692596"/>
    <n v="194361"/>
    <n v="356533.6"/>
    <n v="56"/>
    <n v="46805"/>
    <x v="3"/>
  </r>
  <r>
    <n v="1034888"/>
    <n v="119679"/>
    <n v="357316.1"/>
    <n v="34"/>
    <n v="28383"/>
    <x v="3"/>
  </r>
  <r>
    <n v="914912"/>
    <n v="1221794"/>
    <n v="357730.7"/>
    <n v="60"/>
    <n v="35672"/>
    <x v="3"/>
  </r>
  <r>
    <n v="350912"/>
    <n v="341594"/>
    <n v="358962.3"/>
    <n v="20"/>
    <n v="17535"/>
    <x v="3"/>
  </r>
  <r>
    <n v="969110"/>
    <n v="772253"/>
    <n v="359216.8"/>
    <n v="28"/>
    <n v="25078"/>
    <x v="3"/>
  </r>
  <r>
    <n v="1202787"/>
    <n v="850042"/>
    <n v="359536.1"/>
    <n v="131"/>
    <n v="94786"/>
    <x v="3"/>
  </r>
  <r>
    <n v="1540351"/>
    <n v="1018879"/>
    <n v="360578.7"/>
    <n v="251"/>
    <n v="38746"/>
    <x v="3"/>
  </r>
  <r>
    <n v="890654"/>
    <n v="1510381"/>
    <n v="361006.6"/>
    <n v="12"/>
    <n v="10369"/>
    <x v="3"/>
  </r>
  <r>
    <n v="1387479"/>
    <n v="686959"/>
    <n v="361757.8"/>
    <n v="54"/>
    <n v="42213"/>
    <x v="3"/>
  </r>
  <r>
    <n v="434423"/>
    <n v="1670060"/>
    <n v="362454.2"/>
    <n v="222"/>
    <n v="155070"/>
    <x v="3"/>
  </r>
  <r>
    <n v="1638447"/>
    <n v="1242388"/>
    <n v="362689.2"/>
    <n v="227"/>
    <n v="133150"/>
    <x v="3"/>
  </r>
  <r>
    <n v="489149"/>
    <n v="1623328"/>
    <n v="362826.6"/>
    <n v="330"/>
    <n v="221868"/>
    <x v="3"/>
  </r>
  <r>
    <n v="1031882"/>
    <n v="1536719"/>
    <n v="363325.9"/>
    <n v="32"/>
    <n v="27508"/>
    <x v="3"/>
  </r>
  <r>
    <n v="401958"/>
    <n v="927931"/>
    <n v="363751.2"/>
    <n v="301"/>
    <n v="199574"/>
    <x v="3"/>
  </r>
  <r>
    <n v="1158495"/>
    <n v="1731741"/>
    <n v="363785.5"/>
    <n v="34"/>
    <n v="21604"/>
    <x v="3"/>
  </r>
  <r>
    <n v="72354"/>
    <n v="1163334"/>
    <n v="364304.5"/>
    <n v="303"/>
    <n v="220221"/>
    <x v="3"/>
  </r>
  <r>
    <n v="152654"/>
    <n v="1579396"/>
    <n v="364737.6"/>
    <n v="69"/>
    <n v="56607"/>
    <x v="3"/>
  </r>
  <r>
    <n v="288399"/>
    <n v="1027903"/>
    <n v="366090.4"/>
    <n v="46"/>
    <n v="39315"/>
    <x v="3"/>
  </r>
  <r>
    <n v="1138593"/>
    <n v="411625"/>
    <n v="366891.9"/>
    <n v="18"/>
    <n v="16043"/>
    <x v="3"/>
  </r>
  <r>
    <n v="741950"/>
    <n v="912314"/>
    <n v="367196.8"/>
    <n v="196"/>
    <n v="119622"/>
    <x v="3"/>
  </r>
  <r>
    <n v="400757"/>
    <n v="1502505"/>
    <n v="367807.6"/>
    <n v="85"/>
    <n v="64605"/>
    <x v="3"/>
  </r>
  <r>
    <n v="841825"/>
    <n v="1080679"/>
    <n v="367864.4"/>
    <n v="290"/>
    <n v="151698"/>
    <x v="3"/>
  </r>
  <r>
    <n v="74367"/>
    <n v="1338073"/>
    <n v="368702.8"/>
    <n v="116"/>
    <n v="90144"/>
    <x v="3"/>
  </r>
  <r>
    <n v="1313482"/>
    <n v="1569530"/>
    <n v="368731.2"/>
    <n v="3"/>
    <n v="3007"/>
    <x v="3"/>
  </r>
  <r>
    <n v="1125789"/>
    <n v="830824"/>
    <n v="368881.1"/>
    <n v="121"/>
    <n v="21144"/>
    <x v="3"/>
  </r>
  <r>
    <n v="779988"/>
    <n v="403780"/>
    <n v="369491.9"/>
    <n v="55"/>
    <n v="31604"/>
    <x v="3"/>
  </r>
  <r>
    <n v="721966"/>
    <n v="1534270"/>
    <n v="369530.3"/>
    <n v="210"/>
    <n v="114681"/>
    <x v="3"/>
  </r>
  <r>
    <n v="1497810"/>
    <n v="1412793"/>
    <n v="370463.6"/>
    <n v="295"/>
    <n v="106013"/>
    <x v="3"/>
  </r>
  <r>
    <n v="32624"/>
    <n v="1447236"/>
    <n v="370586.3"/>
    <n v="69"/>
    <n v="54916"/>
    <x v="3"/>
  </r>
  <r>
    <n v="1223360"/>
    <n v="849452"/>
    <n v="371371.9"/>
    <n v="88"/>
    <n v="71298"/>
    <x v="3"/>
  </r>
  <r>
    <n v="1392654"/>
    <n v="1130928"/>
    <n v="372081.5"/>
    <n v="13"/>
    <n v="11992"/>
    <x v="3"/>
  </r>
  <r>
    <n v="825418"/>
    <n v="931803"/>
    <n v="372692.5"/>
    <n v="94"/>
    <n v="26028"/>
    <x v="3"/>
  </r>
  <r>
    <n v="1510316"/>
    <n v="1490327"/>
    <n v="372821"/>
    <n v="79"/>
    <n v="59451"/>
    <x v="3"/>
  </r>
  <r>
    <n v="231954"/>
    <n v="963625"/>
    <n v="372851.8"/>
    <n v="48"/>
    <n v="38033"/>
    <x v="3"/>
  </r>
  <r>
    <n v="1369704"/>
    <n v="1442525"/>
    <n v="373223.5"/>
    <n v="211"/>
    <n v="105642"/>
    <x v="3"/>
  </r>
  <r>
    <n v="790760"/>
    <n v="994533"/>
    <n v="373296.5"/>
    <n v="325"/>
    <n v="211596"/>
    <x v="3"/>
  </r>
  <r>
    <n v="79092"/>
    <n v="1468696"/>
    <n v="373683.3"/>
    <n v="90"/>
    <n v="29166"/>
    <x v="3"/>
  </r>
  <r>
    <n v="194431"/>
    <n v="39477"/>
    <n v="374057.6"/>
    <n v="18"/>
    <n v="14803"/>
    <x v="3"/>
  </r>
  <r>
    <n v="604598"/>
    <n v="1385071"/>
    <n v="374137.4"/>
    <n v="18"/>
    <n v="16059"/>
    <x v="3"/>
  </r>
  <r>
    <n v="1067404"/>
    <n v="1184903"/>
    <n v="374187.9"/>
    <n v="92"/>
    <n v="72109"/>
    <x v="3"/>
  </r>
  <r>
    <n v="1443209"/>
    <n v="120351"/>
    <n v="374584.6"/>
    <n v="73"/>
    <n v="57316"/>
    <x v="3"/>
  </r>
  <r>
    <n v="613385"/>
    <n v="1722308"/>
    <n v="375121"/>
    <n v="68"/>
    <n v="58083"/>
    <x v="3"/>
  </r>
  <r>
    <n v="369945"/>
    <n v="1280852"/>
    <n v="375170.5"/>
    <n v="216"/>
    <n v="55972"/>
    <x v="3"/>
  </r>
  <r>
    <n v="1721089"/>
    <n v="627498"/>
    <n v="375182.8"/>
    <n v="63"/>
    <n v="52084"/>
    <x v="3"/>
  </r>
  <r>
    <n v="483959"/>
    <n v="326700"/>
    <n v="375449.4"/>
    <n v="110"/>
    <n v="76003"/>
    <x v="3"/>
  </r>
  <r>
    <n v="1553984"/>
    <n v="1649549"/>
    <n v="375472"/>
    <n v="395"/>
    <n v="192325"/>
    <x v="3"/>
  </r>
  <r>
    <n v="310484"/>
    <n v="1053236"/>
    <n v="376218.1"/>
    <n v="1"/>
    <n v="1195"/>
    <x v="3"/>
  </r>
  <r>
    <n v="1547421"/>
    <n v="977136"/>
    <n v="378378.3"/>
    <n v="17"/>
    <n v="10841"/>
    <x v="3"/>
  </r>
  <r>
    <n v="761459"/>
    <n v="924467"/>
    <n v="378475.2"/>
    <n v="108"/>
    <n v="86707"/>
    <x v="3"/>
  </r>
  <r>
    <n v="461771"/>
    <n v="272953"/>
    <n v="378968.8"/>
    <n v="40"/>
    <n v="30662"/>
    <x v="3"/>
  </r>
  <r>
    <n v="1088235"/>
    <n v="193528"/>
    <n v="379065"/>
    <n v="45"/>
    <n v="34732"/>
    <x v="3"/>
  </r>
  <r>
    <n v="436821"/>
    <n v="907516"/>
    <n v="379199"/>
    <n v="79"/>
    <n v="31364"/>
    <x v="3"/>
  </r>
  <r>
    <n v="733258"/>
    <n v="1004231"/>
    <n v="380150.8"/>
    <n v="42"/>
    <n v="35725"/>
    <x v="3"/>
  </r>
  <r>
    <n v="1290524"/>
    <n v="1432677"/>
    <n v="381164.9"/>
    <n v="15"/>
    <n v="14140"/>
    <x v="3"/>
  </r>
  <r>
    <n v="67351"/>
    <n v="697113"/>
    <n v="381230.7"/>
    <n v="60"/>
    <n v="52343"/>
    <x v="3"/>
  </r>
  <r>
    <n v="903034"/>
    <n v="1181878"/>
    <n v="381421.2"/>
    <n v="56"/>
    <n v="23364"/>
    <x v="3"/>
  </r>
  <r>
    <n v="488284"/>
    <n v="1145034"/>
    <n v="381676"/>
    <n v="336"/>
    <n v="167638"/>
    <x v="3"/>
  </r>
  <r>
    <n v="695223"/>
    <n v="1476631"/>
    <n v="382339.7"/>
    <n v="87"/>
    <n v="65255"/>
    <x v="3"/>
  </r>
  <r>
    <n v="676750"/>
    <n v="571641"/>
    <n v="382619.6"/>
    <n v="131"/>
    <n v="100780"/>
    <x v="3"/>
  </r>
  <r>
    <n v="639328"/>
    <n v="1683413"/>
    <n v="382619.7"/>
    <n v="23"/>
    <n v="19635"/>
    <x v="3"/>
  </r>
  <r>
    <n v="1557367"/>
    <n v="1003290"/>
    <n v="382873.8"/>
    <n v="14"/>
    <n v="13094"/>
    <x v="3"/>
  </r>
  <r>
    <n v="1102788"/>
    <n v="1312313"/>
    <n v="383362"/>
    <n v="18"/>
    <n v="17081"/>
    <x v="3"/>
  </r>
  <r>
    <n v="1412054"/>
    <n v="900663"/>
    <n v="383486"/>
    <n v="289"/>
    <n v="162447"/>
    <x v="3"/>
  </r>
  <r>
    <n v="1599615"/>
    <n v="398292"/>
    <n v="384755.4"/>
    <n v="261"/>
    <n v="171456"/>
    <x v="3"/>
  </r>
  <r>
    <n v="1056180"/>
    <n v="924175"/>
    <n v="385421.5"/>
    <n v="91"/>
    <n v="45419"/>
    <x v="3"/>
  </r>
  <r>
    <n v="1044589"/>
    <n v="962093"/>
    <n v="385796.5"/>
    <n v="28"/>
    <n v="24523"/>
    <x v="3"/>
  </r>
  <r>
    <n v="1337409"/>
    <n v="856886"/>
    <n v="386244.9"/>
    <n v="150"/>
    <n v="121210"/>
    <x v="3"/>
  </r>
  <r>
    <n v="578308"/>
    <n v="673251"/>
    <n v="386264.6"/>
    <n v="77"/>
    <n v="60988"/>
    <x v="3"/>
  </r>
  <r>
    <n v="1280485"/>
    <n v="955208"/>
    <n v="386518.2"/>
    <n v="26"/>
    <n v="23730"/>
    <x v="3"/>
  </r>
  <r>
    <n v="1619838"/>
    <n v="855301"/>
    <n v="386571.1"/>
    <n v="68"/>
    <n v="48315"/>
    <x v="3"/>
  </r>
  <r>
    <n v="926396"/>
    <n v="966999"/>
    <n v="387296.9"/>
    <n v="39"/>
    <n v="23834"/>
    <x v="3"/>
  </r>
  <r>
    <n v="1396946"/>
    <n v="696709"/>
    <n v="388135.1"/>
    <n v="268"/>
    <n v="197011"/>
    <x v="3"/>
  </r>
  <r>
    <n v="1220000"/>
    <n v="1414749"/>
    <n v="388242.6"/>
    <n v="1"/>
    <n v="2009"/>
    <x v="3"/>
  </r>
  <r>
    <n v="1506205"/>
    <n v="1369183"/>
    <n v="388711.2"/>
    <n v="53"/>
    <n v="43810"/>
    <x v="3"/>
  </r>
  <r>
    <n v="665340"/>
    <n v="615932"/>
    <n v="390811.1"/>
    <n v="64"/>
    <n v="52049"/>
    <x v="3"/>
  </r>
  <r>
    <n v="742198"/>
    <n v="158220"/>
    <n v="391475.20000000001"/>
    <n v="205"/>
    <n v="105459"/>
    <x v="3"/>
  </r>
  <r>
    <n v="1138142"/>
    <n v="287879"/>
    <n v="392001.9"/>
    <n v="79"/>
    <n v="60080"/>
    <x v="3"/>
  </r>
  <r>
    <n v="1049611"/>
    <n v="184966"/>
    <n v="393363.6"/>
    <n v="280"/>
    <n v="64972"/>
    <x v="3"/>
  </r>
  <r>
    <n v="1733867"/>
    <n v="1368700"/>
    <n v="393858.7"/>
    <n v="43"/>
    <n v="35812"/>
    <x v="3"/>
  </r>
  <r>
    <n v="1721887"/>
    <n v="387696"/>
    <n v="394008.3"/>
    <n v="394"/>
    <n v="258525"/>
    <x v="3"/>
  </r>
  <r>
    <n v="1547465"/>
    <n v="1143909"/>
    <n v="394919.6"/>
    <n v="68"/>
    <n v="28877"/>
    <x v="3"/>
  </r>
  <r>
    <n v="1337223"/>
    <n v="552430"/>
    <n v="394992.3"/>
    <n v="17"/>
    <n v="14901"/>
    <x v="3"/>
  </r>
  <r>
    <n v="877191"/>
    <n v="22447"/>
    <n v="395832"/>
    <n v="83"/>
    <n v="66200"/>
    <x v="3"/>
  </r>
  <r>
    <n v="1438744"/>
    <n v="1653266"/>
    <n v="395970.5"/>
    <n v="124"/>
    <n v="70235"/>
    <x v="3"/>
  </r>
  <r>
    <n v="1436552"/>
    <n v="544983"/>
    <n v="396415.8"/>
    <n v="125"/>
    <n v="85611"/>
    <x v="3"/>
  </r>
  <r>
    <n v="42366"/>
    <n v="27172"/>
    <n v="397653.9"/>
    <n v="216"/>
    <n v="157772"/>
    <x v="3"/>
  </r>
  <r>
    <n v="463245"/>
    <n v="648847"/>
    <n v="398005.2"/>
    <n v="34"/>
    <n v="27273"/>
    <x v="3"/>
  </r>
  <r>
    <n v="1632899"/>
    <n v="962111"/>
    <n v="398324.8"/>
    <n v="27"/>
    <n v="24973"/>
    <x v="3"/>
  </r>
  <r>
    <n v="86180"/>
    <n v="1069169"/>
    <n v="398460.4"/>
    <n v="182"/>
    <n v="141885"/>
    <x v="3"/>
  </r>
  <r>
    <n v="1645425"/>
    <n v="666235"/>
    <n v="398599.4"/>
    <n v="97"/>
    <n v="73038"/>
    <x v="3"/>
  </r>
  <r>
    <n v="830466"/>
    <n v="3714"/>
    <n v="398880.9"/>
    <n v="371"/>
    <n v="181215"/>
    <x v="3"/>
  </r>
  <r>
    <n v="364825"/>
    <n v="543949"/>
    <n v="398901.1"/>
    <n v="119"/>
    <n v="45106"/>
    <x v="3"/>
  </r>
  <r>
    <n v="64035"/>
    <n v="968873"/>
    <n v="399341.4"/>
    <n v="167"/>
    <n v="106051"/>
    <x v="3"/>
  </r>
  <r>
    <n v="1093324"/>
    <n v="1018853"/>
    <n v="399864.1"/>
    <n v="63"/>
    <n v="45301"/>
    <x v="3"/>
  </r>
  <r>
    <n v="1739890"/>
    <n v="776214"/>
    <n v="400196.7"/>
    <n v="59"/>
    <n v="34277"/>
    <x v="4"/>
  </r>
  <r>
    <n v="1537514"/>
    <n v="1361274"/>
    <n v="400300.3"/>
    <n v="102"/>
    <n v="60688"/>
    <x v="4"/>
  </r>
  <r>
    <n v="728150"/>
    <n v="369700"/>
    <n v="400804.8"/>
    <n v="8"/>
    <n v="8263"/>
    <x v="4"/>
  </r>
  <r>
    <n v="1276838"/>
    <n v="823548"/>
    <n v="401223.1"/>
    <n v="110"/>
    <n v="89375"/>
    <x v="4"/>
  </r>
  <r>
    <n v="1337349"/>
    <n v="6307"/>
    <n v="401272.6"/>
    <n v="33"/>
    <n v="26661"/>
    <x v="4"/>
  </r>
  <r>
    <n v="956054"/>
    <n v="390995"/>
    <n v="401637.6"/>
    <n v="81"/>
    <n v="64321"/>
    <x v="4"/>
  </r>
  <r>
    <n v="827446"/>
    <n v="1003095"/>
    <n v="402044.6"/>
    <n v="47"/>
    <n v="35020"/>
    <x v="4"/>
  </r>
  <r>
    <n v="1478286"/>
    <n v="204015"/>
    <n v="402161.9"/>
    <n v="69"/>
    <n v="49274"/>
    <x v="4"/>
  </r>
  <r>
    <n v="604704"/>
    <n v="1372608"/>
    <n v="402263.1"/>
    <n v="1152"/>
    <n v="747505"/>
    <x v="4"/>
  </r>
  <r>
    <n v="135751"/>
    <n v="195775"/>
    <n v="402383.7"/>
    <n v="76"/>
    <n v="62241"/>
    <x v="4"/>
  </r>
  <r>
    <n v="1036819"/>
    <n v="1051555"/>
    <n v="402954.2"/>
    <n v="48"/>
    <n v="40319"/>
    <x v="4"/>
  </r>
  <r>
    <n v="545048"/>
    <n v="1144365"/>
    <n v="403158"/>
    <n v="269"/>
    <n v="193237"/>
    <x v="4"/>
  </r>
  <r>
    <n v="1710002"/>
    <n v="1554869"/>
    <n v="403362.8"/>
    <n v="42"/>
    <n v="37569"/>
    <x v="4"/>
  </r>
  <r>
    <n v="1683477"/>
    <n v="142400"/>
    <n v="404323.5"/>
    <n v="261"/>
    <n v="181734"/>
    <x v="4"/>
  </r>
  <r>
    <n v="1557958"/>
    <n v="951596"/>
    <n v="404451.9"/>
    <n v="51"/>
    <n v="28112"/>
    <x v="4"/>
  </r>
  <r>
    <n v="372603"/>
    <n v="1051795"/>
    <n v="405146.1"/>
    <n v="83"/>
    <n v="40019"/>
    <x v="4"/>
  </r>
  <r>
    <n v="797371"/>
    <n v="809690"/>
    <n v="405206.6"/>
    <n v="59"/>
    <n v="33126"/>
    <x v="4"/>
  </r>
  <r>
    <n v="1416973"/>
    <n v="81209"/>
    <n v="405445.5"/>
    <n v="23"/>
    <n v="18671"/>
    <x v="4"/>
  </r>
  <r>
    <n v="510445"/>
    <n v="128143"/>
    <n v="405522.9"/>
    <n v="127"/>
    <n v="36254"/>
    <x v="4"/>
  </r>
  <r>
    <n v="1508506"/>
    <n v="1697241"/>
    <n v="405677.3"/>
    <n v="30"/>
    <n v="21247"/>
    <x v="4"/>
  </r>
  <r>
    <n v="1199130"/>
    <n v="478352"/>
    <n v="405937.3"/>
    <n v="85"/>
    <n v="65975"/>
    <x v="4"/>
  </r>
  <r>
    <n v="689418"/>
    <n v="1008990"/>
    <n v="407312.1"/>
    <n v="82"/>
    <n v="66378"/>
    <x v="4"/>
  </r>
  <r>
    <n v="1392788"/>
    <n v="452469"/>
    <n v="407772.4"/>
    <n v="86"/>
    <n v="39750"/>
    <x v="4"/>
  </r>
  <r>
    <n v="1046581"/>
    <n v="756570"/>
    <n v="407957.8"/>
    <n v="244"/>
    <n v="108089"/>
    <x v="4"/>
  </r>
  <r>
    <n v="401939"/>
    <n v="1173859"/>
    <n v="409217.2"/>
    <n v="120"/>
    <n v="100608"/>
    <x v="4"/>
  </r>
  <r>
    <n v="309511"/>
    <n v="1487317"/>
    <n v="410302.5"/>
    <n v="325"/>
    <n v="87878"/>
    <x v="4"/>
  </r>
  <r>
    <n v="1109288"/>
    <n v="213766"/>
    <n v="410621.9"/>
    <n v="39"/>
    <n v="32371"/>
    <x v="4"/>
  </r>
  <r>
    <n v="108267"/>
    <n v="538693"/>
    <n v="411469.3"/>
    <n v="131"/>
    <n v="66598"/>
    <x v="4"/>
  </r>
  <r>
    <n v="1078420"/>
    <n v="531779"/>
    <n v="411955.8"/>
    <n v="84"/>
    <n v="74095"/>
    <x v="4"/>
  </r>
  <r>
    <n v="1090005"/>
    <n v="1697413"/>
    <n v="412062.2"/>
    <n v="56"/>
    <n v="44126"/>
    <x v="4"/>
  </r>
  <r>
    <n v="173330"/>
    <n v="1702203"/>
    <n v="412142.9"/>
    <n v="179"/>
    <n v="104597"/>
    <x v="4"/>
  </r>
  <r>
    <n v="414767"/>
    <n v="1412271"/>
    <n v="412345"/>
    <n v="52"/>
    <n v="45208"/>
    <x v="4"/>
  </r>
  <r>
    <n v="114018"/>
    <n v="1297981"/>
    <n v="413060.3"/>
    <n v="133"/>
    <n v="103399"/>
    <x v="4"/>
  </r>
  <r>
    <n v="482900"/>
    <n v="1084696"/>
    <n v="413329.7"/>
    <n v="209"/>
    <n v="145723"/>
    <x v="4"/>
  </r>
  <r>
    <n v="470199"/>
    <n v="1074742"/>
    <n v="413520.3"/>
    <n v="105"/>
    <n v="87339"/>
    <x v="4"/>
  </r>
  <r>
    <n v="452401"/>
    <n v="1516142"/>
    <n v="413661.7"/>
    <n v="94"/>
    <n v="75491"/>
    <x v="4"/>
  </r>
  <r>
    <n v="1562936"/>
    <n v="985462"/>
    <n v="413963.8"/>
    <n v="195"/>
    <n v="105962"/>
    <x v="4"/>
  </r>
  <r>
    <n v="1734238"/>
    <n v="1650973"/>
    <n v="414456"/>
    <n v="135"/>
    <n v="57151"/>
    <x v="4"/>
  </r>
  <r>
    <n v="1064584"/>
    <n v="692410"/>
    <n v="414538.9"/>
    <n v="24"/>
    <n v="19352"/>
    <x v="4"/>
  </r>
  <r>
    <n v="665040"/>
    <n v="1419542"/>
    <n v="415158.5"/>
    <n v="90"/>
    <n v="68635"/>
    <x v="4"/>
  </r>
  <r>
    <n v="632511"/>
    <n v="954596"/>
    <n v="416097.8"/>
    <n v="20"/>
    <n v="15344"/>
    <x v="4"/>
  </r>
  <r>
    <n v="688708"/>
    <n v="1070405"/>
    <n v="416303.7"/>
    <n v="98"/>
    <n v="77174"/>
    <x v="4"/>
  </r>
  <r>
    <n v="528764"/>
    <n v="827817"/>
    <n v="416771.1"/>
    <n v="37"/>
    <n v="26535"/>
    <x v="4"/>
  </r>
  <r>
    <n v="20973"/>
    <n v="133928"/>
    <n v="417947.5"/>
    <n v="173"/>
    <n v="131118"/>
    <x v="4"/>
  </r>
  <r>
    <n v="818390"/>
    <n v="517733"/>
    <n v="418461.7"/>
    <n v="87"/>
    <n v="50065"/>
    <x v="4"/>
  </r>
  <r>
    <n v="49070"/>
    <n v="48044"/>
    <n v="418583.8"/>
    <n v="74"/>
    <n v="62521"/>
    <x v="4"/>
  </r>
  <r>
    <n v="639090"/>
    <n v="284716"/>
    <n v="418670.5"/>
    <n v="27"/>
    <n v="18239"/>
    <x v="4"/>
  </r>
  <r>
    <n v="589035"/>
    <n v="1626718"/>
    <n v="420439.3"/>
    <n v="99"/>
    <n v="57126"/>
    <x v="4"/>
  </r>
  <r>
    <n v="1101947"/>
    <n v="219939"/>
    <n v="420660.5"/>
    <n v="22"/>
    <n v="17553"/>
    <x v="4"/>
  </r>
  <r>
    <n v="1275973"/>
    <n v="696403"/>
    <n v="421096.2"/>
    <n v="28"/>
    <n v="15606"/>
    <x v="4"/>
  </r>
  <r>
    <n v="706099"/>
    <n v="1680306"/>
    <n v="422143.8"/>
    <n v="118"/>
    <n v="60997"/>
    <x v="4"/>
  </r>
  <r>
    <n v="1418885"/>
    <n v="395602"/>
    <n v="422974.9"/>
    <n v="315"/>
    <n v="141674"/>
    <x v="4"/>
  </r>
  <r>
    <n v="471100"/>
    <n v="615065"/>
    <n v="422986.4"/>
    <n v="331"/>
    <n v="232320"/>
    <x v="4"/>
  </r>
  <r>
    <n v="971624"/>
    <n v="1623864"/>
    <n v="423188.8"/>
    <n v="167"/>
    <n v="81309"/>
    <x v="4"/>
  </r>
  <r>
    <n v="161934"/>
    <n v="1402851"/>
    <n v="424473.59999999998"/>
    <n v="371"/>
    <n v="279122"/>
    <x v="4"/>
  </r>
  <r>
    <n v="569624"/>
    <n v="19326"/>
    <n v="425405.5"/>
    <n v="109"/>
    <n v="86729"/>
    <x v="4"/>
  </r>
  <r>
    <n v="642492"/>
    <n v="139394"/>
    <n v="425563.1"/>
    <n v="43"/>
    <n v="38299"/>
    <x v="4"/>
  </r>
  <r>
    <n v="1616980"/>
    <n v="1405931"/>
    <n v="425593.9"/>
    <n v="17"/>
    <n v="15172"/>
    <x v="4"/>
  </r>
  <r>
    <n v="47576"/>
    <n v="1593995"/>
    <n v="425615.5"/>
    <n v="280"/>
    <n v="156709"/>
    <x v="4"/>
  </r>
  <r>
    <n v="69976"/>
    <n v="1053511"/>
    <n v="425747.20000000001"/>
    <n v="697"/>
    <n v="492274"/>
    <x v="4"/>
  </r>
  <r>
    <n v="3024"/>
    <n v="580153"/>
    <n v="425875.1"/>
    <n v="41"/>
    <n v="35885"/>
    <x v="4"/>
  </r>
  <r>
    <n v="1495276"/>
    <n v="1465549"/>
    <n v="426036.4"/>
    <n v="245"/>
    <n v="101205"/>
    <x v="4"/>
  </r>
  <r>
    <n v="546513"/>
    <n v="1047441"/>
    <n v="426797.9"/>
    <n v="69"/>
    <n v="54769"/>
    <x v="4"/>
  </r>
  <r>
    <n v="616608"/>
    <n v="1136203"/>
    <n v="427135.7"/>
    <n v="134"/>
    <n v="65931"/>
    <x v="4"/>
  </r>
  <r>
    <n v="799433"/>
    <n v="56985"/>
    <n v="427793.7"/>
    <n v="7"/>
    <n v="4940"/>
    <x v="4"/>
  </r>
  <r>
    <n v="1071948"/>
    <n v="412764"/>
    <n v="428848.8"/>
    <n v="21"/>
    <n v="20172"/>
    <x v="4"/>
  </r>
  <r>
    <n v="1577194"/>
    <n v="1080472"/>
    <n v="429118.4"/>
    <n v="86"/>
    <n v="65126"/>
    <x v="4"/>
  </r>
  <r>
    <n v="1706217"/>
    <n v="1289193"/>
    <n v="429494.5"/>
    <n v="402"/>
    <n v="254985"/>
    <x v="4"/>
  </r>
  <r>
    <n v="763192"/>
    <n v="811087"/>
    <n v="429575.8"/>
    <n v="213"/>
    <n v="171038"/>
    <x v="4"/>
  </r>
  <r>
    <n v="967943"/>
    <n v="621706"/>
    <n v="430055.7"/>
    <n v="24"/>
    <n v="14375"/>
    <x v="4"/>
  </r>
  <r>
    <n v="220420"/>
    <n v="866224"/>
    <n v="430507.4"/>
    <n v="284"/>
    <n v="218269"/>
    <x v="4"/>
  </r>
  <r>
    <n v="162687"/>
    <n v="25801"/>
    <n v="430587.5"/>
    <n v="77"/>
    <n v="63040"/>
    <x v="4"/>
  </r>
  <r>
    <n v="95979"/>
    <n v="757728"/>
    <n v="430622.8"/>
    <n v="154"/>
    <n v="78947"/>
    <x v="4"/>
  </r>
  <r>
    <n v="1538321"/>
    <n v="873738"/>
    <n v="431308.2"/>
    <n v="223"/>
    <n v="124023"/>
    <x v="4"/>
  </r>
  <r>
    <n v="625309"/>
    <n v="752568"/>
    <n v="431680.1"/>
    <n v="88"/>
    <n v="41979"/>
    <x v="4"/>
  </r>
  <r>
    <n v="1270353"/>
    <n v="1190082"/>
    <n v="431698.8"/>
    <n v="127"/>
    <n v="56598"/>
    <x v="4"/>
  </r>
  <r>
    <n v="1320474"/>
    <n v="132890"/>
    <n v="432063.3"/>
    <n v="10"/>
    <n v="8663"/>
    <x v="4"/>
  </r>
  <r>
    <n v="553832"/>
    <n v="1269999"/>
    <n v="432518.2"/>
    <n v="180"/>
    <n v="149133"/>
    <x v="4"/>
  </r>
  <r>
    <n v="717388"/>
    <n v="1473397"/>
    <n v="433493.6"/>
    <n v="153"/>
    <n v="120210"/>
    <x v="4"/>
  </r>
  <r>
    <n v="1718490"/>
    <n v="171528"/>
    <n v="434343.6"/>
    <n v="50"/>
    <n v="29796"/>
    <x v="4"/>
  </r>
  <r>
    <n v="549441"/>
    <n v="371126"/>
    <n v="434458.3"/>
    <n v="251"/>
    <n v="176321"/>
    <x v="4"/>
  </r>
  <r>
    <n v="1183210"/>
    <n v="732305"/>
    <n v="435281.8"/>
    <n v="167"/>
    <n v="52278"/>
    <x v="4"/>
  </r>
  <r>
    <n v="457791"/>
    <n v="876232"/>
    <n v="435883.6"/>
    <n v="74"/>
    <n v="62294"/>
    <x v="4"/>
  </r>
  <r>
    <n v="1672214"/>
    <n v="269576"/>
    <n v="435920.3"/>
    <n v="1240"/>
    <n v="768394"/>
    <x v="4"/>
  </r>
  <r>
    <n v="474601"/>
    <n v="325090"/>
    <n v="436109.4"/>
    <n v="495"/>
    <n v="311581"/>
    <x v="4"/>
  </r>
  <r>
    <n v="1446591"/>
    <n v="278304"/>
    <n v="436145.9"/>
    <n v="3"/>
    <n v="3578"/>
    <x v="4"/>
  </r>
  <r>
    <n v="1485625"/>
    <n v="1339440"/>
    <n v="436567.8"/>
    <n v="510"/>
    <n v="306134"/>
    <x v="4"/>
  </r>
  <r>
    <n v="169087"/>
    <n v="1247330"/>
    <n v="437192.1"/>
    <n v="43"/>
    <n v="35777"/>
    <x v="4"/>
  </r>
  <r>
    <n v="1175036"/>
    <n v="1132454"/>
    <n v="437980"/>
    <n v="152"/>
    <n v="122524"/>
    <x v="4"/>
  </r>
  <r>
    <n v="168183"/>
    <n v="1569334"/>
    <n v="438179.6"/>
    <n v="281"/>
    <n v="212649"/>
    <x v="4"/>
  </r>
  <r>
    <n v="1175239"/>
    <n v="1333028"/>
    <n v="438406.8"/>
    <n v="361"/>
    <n v="216201"/>
    <x v="4"/>
  </r>
  <r>
    <n v="73928"/>
    <n v="239451"/>
    <n v="438524.3"/>
    <n v="96"/>
    <n v="78194"/>
    <x v="4"/>
  </r>
  <r>
    <n v="673486"/>
    <n v="471423"/>
    <n v="438633.7"/>
    <n v="47"/>
    <n v="39746"/>
    <x v="4"/>
  </r>
  <r>
    <n v="614575"/>
    <n v="804990"/>
    <n v="439716.5"/>
    <n v="44"/>
    <n v="34051"/>
    <x v="4"/>
  </r>
  <r>
    <n v="1565476"/>
    <n v="833543"/>
    <n v="439730.2"/>
    <n v="318"/>
    <n v="176218"/>
    <x v="4"/>
  </r>
  <r>
    <n v="122220"/>
    <n v="1630326"/>
    <n v="439818.3"/>
    <n v="105"/>
    <n v="80728"/>
    <x v="4"/>
  </r>
  <r>
    <n v="226271"/>
    <n v="517547"/>
    <n v="440522.8"/>
    <n v="19"/>
    <n v="13896"/>
    <x v="4"/>
  </r>
  <r>
    <n v="45968"/>
    <n v="1621012"/>
    <n v="440536.3"/>
    <n v="100"/>
    <n v="35715"/>
    <x v="4"/>
  </r>
  <r>
    <n v="898083"/>
    <n v="1383034"/>
    <n v="440692.9"/>
    <n v="287"/>
    <n v="185067"/>
    <x v="4"/>
  </r>
  <r>
    <n v="1017651"/>
    <n v="349998"/>
    <n v="440866"/>
    <n v="359"/>
    <n v="44826"/>
    <x v="4"/>
  </r>
  <r>
    <n v="276153"/>
    <n v="924524"/>
    <n v="441366.6"/>
    <n v="57"/>
    <n v="12818"/>
    <x v="4"/>
  </r>
  <r>
    <n v="1627154"/>
    <n v="1033586"/>
    <n v="441938"/>
    <n v="17"/>
    <n v="7241"/>
    <x v="4"/>
  </r>
  <r>
    <n v="662355"/>
    <n v="1271541"/>
    <n v="442270.4"/>
    <n v="62"/>
    <n v="46599"/>
    <x v="4"/>
  </r>
  <r>
    <n v="1611789"/>
    <n v="1438159"/>
    <n v="442610"/>
    <n v="23"/>
    <n v="19251"/>
    <x v="4"/>
  </r>
  <r>
    <n v="1605258"/>
    <n v="1062232"/>
    <n v="442631.6"/>
    <n v="408"/>
    <n v="212785"/>
    <x v="4"/>
  </r>
  <r>
    <n v="903513"/>
    <n v="611637"/>
    <n v="443221.5"/>
    <n v="295"/>
    <n v="115174"/>
    <x v="4"/>
  </r>
  <r>
    <n v="1123617"/>
    <n v="767687"/>
    <n v="444187.4"/>
    <n v="357"/>
    <n v="159845"/>
    <x v="4"/>
  </r>
  <r>
    <n v="878946"/>
    <n v="1181200"/>
    <n v="444205"/>
    <n v="101"/>
    <n v="74283"/>
    <x v="4"/>
  </r>
  <r>
    <n v="98241"/>
    <n v="1130945"/>
    <n v="445629.9"/>
    <n v="542"/>
    <n v="172209"/>
    <x v="4"/>
  </r>
  <r>
    <n v="9961"/>
    <n v="1508109"/>
    <n v="445706.7"/>
    <n v="75"/>
    <n v="60983"/>
    <x v="4"/>
  </r>
  <r>
    <n v="592582"/>
    <n v="1441159"/>
    <n v="445769.8"/>
    <n v="62"/>
    <n v="48822"/>
    <x v="4"/>
  </r>
  <r>
    <n v="46070"/>
    <n v="1147585"/>
    <n v="446655.6"/>
    <n v="108"/>
    <n v="86278"/>
    <x v="4"/>
  </r>
  <r>
    <n v="200395"/>
    <n v="430366"/>
    <n v="446924.6"/>
    <n v="22"/>
    <n v="19127"/>
    <x v="4"/>
  </r>
  <r>
    <n v="550700"/>
    <n v="1292568"/>
    <n v="448061.9"/>
    <n v="232"/>
    <n v="142562"/>
    <x v="4"/>
  </r>
  <r>
    <n v="896987"/>
    <n v="1495952"/>
    <n v="448279.8"/>
    <n v="86"/>
    <n v="63278"/>
    <x v="4"/>
  </r>
  <r>
    <n v="1563069"/>
    <n v="1049958"/>
    <n v="448322.5"/>
    <n v="430"/>
    <n v="161326"/>
    <x v="4"/>
  </r>
  <r>
    <n v="979853"/>
    <n v="1382562"/>
    <n v="449606"/>
    <n v="80"/>
    <n v="62814"/>
    <x v="4"/>
  </r>
  <r>
    <n v="1535773"/>
    <n v="740182"/>
    <n v="449681.2"/>
    <n v="58"/>
    <n v="34093"/>
    <x v="4"/>
  </r>
  <r>
    <n v="508106"/>
    <n v="257008"/>
    <n v="449837.9"/>
    <n v="358"/>
    <n v="219625"/>
    <x v="4"/>
  </r>
  <r>
    <n v="1505876"/>
    <n v="552060"/>
    <n v="449929.7"/>
    <n v="63"/>
    <n v="26040"/>
    <x v="4"/>
  </r>
  <r>
    <n v="779722"/>
    <n v="1334985"/>
    <n v="450018"/>
    <n v="99"/>
    <n v="79015"/>
    <x v="4"/>
  </r>
  <r>
    <n v="189312"/>
    <n v="1095742"/>
    <n v="451102.7"/>
    <n v="107"/>
    <n v="85837"/>
    <x v="4"/>
  </r>
  <r>
    <n v="398742"/>
    <n v="1681340"/>
    <n v="451800.4"/>
    <n v="56"/>
    <n v="37234"/>
    <x v="4"/>
  </r>
  <r>
    <n v="1250485"/>
    <n v="1103600"/>
    <n v="451871.4"/>
    <n v="80"/>
    <n v="62217"/>
    <x v="4"/>
  </r>
  <r>
    <n v="309772"/>
    <n v="1103079"/>
    <n v="453051.4"/>
    <n v="16"/>
    <n v="15051"/>
    <x v="4"/>
  </r>
  <r>
    <n v="272432"/>
    <n v="496040"/>
    <n v="453368.8"/>
    <n v="975"/>
    <n v="602189"/>
    <x v="4"/>
  </r>
  <r>
    <n v="1027791"/>
    <n v="1384705"/>
    <n v="453608.6"/>
    <n v="1179"/>
    <n v="598761"/>
    <x v="4"/>
  </r>
  <r>
    <n v="591455"/>
    <n v="1559955"/>
    <n v="454145.7"/>
    <n v="81"/>
    <n v="64742"/>
    <x v="4"/>
  </r>
  <r>
    <n v="1257670"/>
    <n v="308825"/>
    <n v="454276.4"/>
    <n v="15"/>
    <n v="14426"/>
    <x v="4"/>
  </r>
  <r>
    <n v="1570317"/>
    <n v="1279498"/>
    <n v="454344.9"/>
    <n v="35"/>
    <n v="31349"/>
    <x v="4"/>
  </r>
  <r>
    <n v="1744551"/>
    <n v="562035"/>
    <n v="454373.1"/>
    <n v="6"/>
    <n v="5724"/>
    <x v="4"/>
  </r>
  <r>
    <n v="798091"/>
    <n v="293718"/>
    <n v="454727.5"/>
    <n v="37"/>
    <n v="29161"/>
    <x v="4"/>
  </r>
  <r>
    <n v="64693"/>
    <n v="19061"/>
    <n v="455718.9"/>
    <n v="39"/>
    <n v="31053"/>
    <x v="4"/>
  </r>
  <r>
    <n v="572508"/>
    <n v="110796"/>
    <n v="455799.4"/>
    <n v="131"/>
    <n v="83691"/>
    <x v="4"/>
  </r>
  <r>
    <n v="1566555"/>
    <n v="1208101"/>
    <n v="455994.1"/>
    <n v="214"/>
    <n v="66777"/>
    <x v="4"/>
  </r>
  <r>
    <n v="1365295"/>
    <n v="35221"/>
    <n v="456201.3"/>
    <n v="79"/>
    <n v="64745"/>
    <x v="4"/>
  </r>
  <r>
    <n v="1692431"/>
    <n v="1146000"/>
    <n v="457291.3"/>
    <n v="527"/>
    <n v="188251"/>
    <x v="4"/>
  </r>
  <r>
    <n v="585470"/>
    <n v="666938"/>
    <n v="457754.9"/>
    <n v="492"/>
    <n v="298206"/>
    <x v="4"/>
  </r>
  <r>
    <n v="990806"/>
    <n v="470753"/>
    <n v="458365"/>
    <n v="246"/>
    <n v="168407"/>
    <x v="4"/>
  </r>
  <r>
    <n v="1242143"/>
    <n v="554170"/>
    <n v="458633.3"/>
    <n v="57"/>
    <n v="10150"/>
    <x v="4"/>
  </r>
  <r>
    <n v="1614863"/>
    <n v="28190"/>
    <n v="459246.3"/>
    <n v="203"/>
    <n v="113489"/>
    <x v="4"/>
  </r>
  <r>
    <n v="138540"/>
    <n v="253780"/>
    <n v="459598.2"/>
    <n v="26"/>
    <n v="22528"/>
    <x v="4"/>
  </r>
  <r>
    <n v="1100745"/>
    <n v="1692192"/>
    <n v="459739.7"/>
    <n v="13"/>
    <n v="9684"/>
    <x v="4"/>
  </r>
  <r>
    <n v="412882"/>
    <n v="1411583"/>
    <n v="460050.1"/>
    <n v="1439"/>
    <n v="752170"/>
    <x v="4"/>
  </r>
  <r>
    <n v="88435"/>
    <n v="1067035"/>
    <n v="460398.4"/>
    <n v="128"/>
    <n v="89705"/>
    <x v="4"/>
  </r>
  <r>
    <n v="1607940"/>
    <n v="599158"/>
    <n v="460599"/>
    <n v="307"/>
    <n v="73939"/>
    <x v="4"/>
  </r>
  <r>
    <n v="248575"/>
    <n v="721719"/>
    <n v="460653.6"/>
    <n v="312"/>
    <n v="156742"/>
    <x v="4"/>
  </r>
  <r>
    <n v="128052"/>
    <n v="775703"/>
    <n v="460855.8"/>
    <n v="622"/>
    <n v="371841"/>
    <x v="4"/>
  </r>
  <r>
    <n v="892527"/>
    <n v="870104"/>
    <n v="460874.6"/>
    <n v="757"/>
    <n v="512053"/>
    <x v="4"/>
  </r>
  <r>
    <n v="980722"/>
    <n v="1446834"/>
    <n v="461144.3"/>
    <n v="43"/>
    <n v="34955"/>
    <x v="4"/>
  </r>
  <r>
    <n v="471728"/>
    <n v="1146242"/>
    <n v="462029.5"/>
    <n v="15"/>
    <n v="14360"/>
    <x v="4"/>
  </r>
  <r>
    <n v="340382"/>
    <n v="13336"/>
    <n v="462057.4"/>
    <n v="92"/>
    <n v="69945"/>
    <x v="4"/>
  </r>
  <r>
    <n v="18579"/>
    <n v="799874"/>
    <n v="462796.79999999999"/>
    <n v="33"/>
    <n v="28790"/>
    <x v="4"/>
  </r>
  <r>
    <n v="250988"/>
    <n v="16353"/>
    <n v="462809.2"/>
    <n v="13"/>
    <n v="12010"/>
    <x v="4"/>
  </r>
  <r>
    <n v="1061900"/>
    <n v="981121"/>
    <n v="463263.8"/>
    <n v="26"/>
    <n v="20766"/>
    <x v="4"/>
  </r>
  <r>
    <n v="117582"/>
    <n v="599119"/>
    <n v="463278.9"/>
    <n v="12"/>
    <n v="10545"/>
    <x v="4"/>
  </r>
  <r>
    <n v="1148594"/>
    <n v="19487"/>
    <n v="464061.4"/>
    <n v="114"/>
    <n v="48365"/>
    <x v="4"/>
  </r>
  <r>
    <n v="777378"/>
    <n v="804151"/>
    <n v="465120.5"/>
    <n v="28"/>
    <n v="21121"/>
    <x v="4"/>
  </r>
  <r>
    <n v="175679"/>
    <n v="348885"/>
    <n v="466772.5"/>
    <n v="47"/>
    <n v="38955"/>
    <x v="4"/>
  </r>
  <r>
    <n v="981194"/>
    <n v="1740890"/>
    <n v="466909.5"/>
    <n v="201"/>
    <n v="146778"/>
    <x v="4"/>
  </r>
  <r>
    <n v="1009356"/>
    <n v="1332093"/>
    <n v="466983.8"/>
    <n v="51"/>
    <n v="33473"/>
    <x v="4"/>
  </r>
  <r>
    <n v="41892"/>
    <n v="1614844"/>
    <n v="468568.7"/>
    <n v="91"/>
    <n v="74535"/>
    <x v="4"/>
  </r>
  <r>
    <n v="1512168"/>
    <n v="1452281"/>
    <n v="468916.9"/>
    <n v="134"/>
    <n v="96139"/>
    <x v="4"/>
  </r>
  <r>
    <n v="1515191"/>
    <n v="683163"/>
    <n v="469373.6"/>
    <n v="221"/>
    <n v="145559"/>
    <x v="4"/>
  </r>
  <r>
    <n v="679306"/>
    <n v="176563"/>
    <n v="469678.3"/>
    <n v="302"/>
    <n v="200424"/>
    <x v="4"/>
  </r>
  <r>
    <n v="751690"/>
    <n v="326475"/>
    <n v="469722.9"/>
    <n v="274"/>
    <n v="160318"/>
    <x v="4"/>
  </r>
  <r>
    <n v="1535490"/>
    <n v="75766"/>
    <n v="470883"/>
    <n v="154"/>
    <n v="72876"/>
    <x v="4"/>
  </r>
  <r>
    <n v="852185"/>
    <n v="1655748"/>
    <n v="471002.8"/>
    <n v="73"/>
    <n v="62285"/>
    <x v="4"/>
  </r>
  <r>
    <n v="806749"/>
    <n v="937143"/>
    <n v="471215.1"/>
    <n v="83"/>
    <n v="68718"/>
    <x v="4"/>
  </r>
  <r>
    <n v="1023149"/>
    <n v="1548590"/>
    <n v="472300.1"/>
    <n v="524"/>
    <n v="269606"/>
    <x v="4"/>
  </r>
  <r>
    <n v="1564938"/>
    <n v="805715"/>
    <n v="472432.9"/>
    <n v="113"/>
    <n v="74534"/>
    <x v="4"/>
  </r>
  <r>
    <n v="1063907"/>
    <n v="1526898"/>
    <n v="472691.7"/>
    <n v="62"/>
    <n v="27046"/>
    <x v="4"/>
  </r>
  <r>
    <n v="331984"/>
    <n v="240235"/>
    <n v="473118.7"/>
    <n v="216"/>
    <n v="94992"/>
    <x v="4"/>
  </r>
  <r>
    <n v="812009"/>
    <n v="1179797"/>
    <n v="473336"/>
    <n v="371"/>
    <n v="184633"/>
    <x v="4"/>
  </r>
  <r>
    <n v="419741"/>
    <n v="1102921"/>
    <n v="473543.4"/>
    <n v="86"/>
    <n v="65079"/>
    <x v="4"/>
  </r>
  <r>
    <n v="1434694"/>
    <n v="529484"/>
    <n v="473907.20000000001"/>
    <n v="115"/>
    <n v="78732"/>
    <x v="4"/>
  </r>
  <r>
    <n v="541719"/>
    <n v="940361"/>
    <n v="474269.4"/>
    <n v="1381"/>
    <n v="823796"/>
    <x v="4"/>
  </r>
  <r>
    <n v="17799"/>
    <n v="916539"/>
    <n v="474551.8"/>
    <n v="77"/>
    <n v="63095"/>
    <x v="4"/>
  </r>
  <r>
    <n v="492307"/>
    <n v="1037937"/>
    <n v="474868.8"/>
    <n v="651"/>
    <n v="421100"/>
    <x v="4"/>
  </r>
  <r>
    <n v="618777"/>
    <n v="320904"/>
    <n v="475856.8"/>
    <n v="105"/>
    <n v="81664"/>
    <x v="4"/>
  </r>
  <r>
    <n v="609386"/>
    <n v="1143331"/>
    <n v="475919.1"/>
    <n v="977"/>
    <n v="580605"/>
    <x v="4"/>
  </r>
  <r>
    <n v="520320"/>
    <n v="156875"/>
    <n v="476328.5"/>
    <n v="103"/>
    <n v="43032"/>
    <x v="4"/>
  </r>
  <r>
    <n v="1159188"/>
    <n v="388603"/>
    <n v="476657.3"/>
    <n v="316"/>
    <n v="161528"/>
    <x v="4"/>
  </r>
  <r>
    <n v="1232298"/>
    <n v="443131"/>
    <n v="476875"/>
    <n v="31"/>
    <n v="25527"/>
    <x v="4"/>
  </r>
  <r>
    <n v="1150757"/>
    <n v="374132"/>
    <n v="477127.4"/>
    <n v="265"/>
    <n v="205258"/>
    <x v="4"/>
  </r>
  <r>
    <n v="917647"/>
    <n v="1426292"/>
    <n v="477884.3"/>
    <n v="4"/>
    <n v="4655"/>
    <x v="4"/>
  </r>
  <r>
    <n v="20961"/>
    <n v="90620"/>
    <n v="478445.8"/>
    <n v="126"/>
    <n v="95113"/>
    <x v="4"/>
  </r>
  <r>
    <n v="851530"/>
    <n v="1166281"/>
    <n v="478604.79999999999"/>
    <n v="163"/>
    <n v="118644"/>
    <x v="4"/>
  </r>
  <r>
    <n v="358189"/>
    <n v="427625"/>
    <n v="478931"/>
    <n v="309"/>
    <n v="193238"/>
    <x v="4"/>
  </r>
  <r>
    <n v="1640234"/>
    <n v="1703450"/>
    <n v="479736.9"/>
    <n v="296"/>
    <n v="224865"/>
    <x v="4"/>
  </r>
  <r>
    <n v="1183000"/>
    <n v="1134868"/>
    <n v="480371.3"/>
    <n v="99"/>
    <n v="76173"/>
    <x v="4"/>
  </r>
  <r>
    <n v="936274"/>
    <n v="596327"/>
    <n v="480396.2"/>
    <n v="275"/>
    <n v="166346"/>
    <x v="4"/>
  </r>
  <r>
    <n v="759243"/>
    <n v="876571"/>
    <n v="480635.8"/>
    <n v="462"/>
    <n v="278980"/>
    <x v="4"/>
  </r>
  <r>
    <n v="983151"/>
    <n v="1290432"/>
    <n v="480931.3"/>
    <n v="79"/>
    <n v="52993"/>
    <x v="4"/>
  </r>
  <r>
    <n v="786533"/>
    <n v="1165934"/>
    <n v="481097.5"/>
    <n v="68"/>
    <n v="33993"/>
    <x v="4"/>
  </r>
  <r>
    <n v="1191476"/>
    <n v="607457"/>
    <n v="481379.3"/>
    <n v="0"/>
    <n v="764"/>
    <x v="4"/>
  </r>
  <r>
    <n v="352822"/>
    <n v="124810"/>
    <n v="481892.5"/>
    <n v="91"/>
    <n v="70047"/>
    <x v="4"/>
  </r>
  <r>
    <n v="547084"/>
    <n v="1382521"/>
    <n v="482004.6"/>
    <n v="158"/>
    <n v="134648"/>
    <x v="4"/>
  </r>
  <r>
    <n v="246953"/>
    <n v="117334"/>
    <n v="482168.7"/>
    <n v="55"/>
    <n v="47195"/>
    <x v="4"/>
  </r>
  <r>
    <n v="1453241"/>
    <n v="179080"/>
    <n v="482230.5"/>
    <n v="21"/>
    <n v="18360"/>
    <x v="4"/>
  </r>
  <r>
    <n v="524496"/>
    <n v="1162608"/>
    <n v="483800.2"/>
    <n v="78"/>
    <n v="61707"/>
    <x v="4"/>
  </r>
  <r>
    <n v="1047161"/>
    <n v="234146"/>
    <n v="484155.8"/>
    <n v="320"/>
    <n v="186472"/>
    <x v="4"/>
  </r>
  <r>
    <n v="653357"/>
    <n v="549222"/>
    <n v="485700.8"/>
    <n v="163"/>
    <n v="101884"/>
    <x v="4"/>
  </r>
  <r>
    <n v="1401092"/>
    <n v="604746"/>
    <n v="485995.5"/>
    <n v="75"/>
    <n v="60774"/>
    <x v="4"/>
  </r>
  <r>
    <n v="449015"/>
    <n v="1453039"/>
    <n v="486542"/>
    <n v="216"/>
    <n v="136445"/>
    <x v="4"/>
  </r>
  <r>
    <n v="1175125"/>
    <n v="1502500"/>
    <n v="487840.5"/>
    <n v="565"/>
    <n v="245242"/>
    <x v="4"/>
  </r>
  <r>
    <n v="258473"/>
    <n v="1306197"/>
    <n v="487972.9"/>
    <n v="43"/>
    <n v="35228"/>
    <x v="4"/>
  </r>
  <r>
    <n v="1659745"/>
    <n v="685450"/>
    <n v="488555.7"/>
    <n v="197"/>
    <n v="158777"/>
    <x v="4"/>
  </r>
  <r>
    <n v="856125"/>
    <n v="1682718"/>
    <n v="489305.3"/>
    <n v="69"/>
    <n v="33834"/>
    <x v="4"/>
  </r>
  <r>
    <n v="399391"/>
    <n v="12060"/>
    <n v="489577.4"/>
    <n v="112"/>
    <n v="79998"/>
    <x v="4"/>
  </r>
  <r>
    <n v="451152"/>
    <n v="738817"/>
    <n v="489744.1"/>
    <n v="177"/>
    <n v="119206"/>
    <x v="4"/>
  </r>
  <r>
    <n v="1179614"/>
    <n v="545420"/>
    <n v="489757"/>
    <n v="54"/>
    <n v="34622"/>
    <x v="4"/>
  </r>
  <r>
    <n v="213151"/>
    <n v="201333"/>
    <n v="490438.40000000002"/>
    <n v="124"/>
    <n v="64654"/>
    <x v="4"/>
  </r>
  <r>
    <n v="1315504"/>
    <n v="620253"/>
    <n v="490883.8"/>
    <n v="42"/>
    <n v="36041"/>
    <x v="4"/>
  </r>
  <r>
    <n v="1170788"/>
    <n v="1435243"/>
    <n v="491236.9"/>
    <n v="255"/>
    <n v="170892"/>
    <x v="4"/>
  </r>
  <r>
    <n v="1523180"/>
    <n v="187185"/>
    <n v="492524.4"/>
    <n v="270"/>
    <n v="213000"/>
    <x v="4"/>
  </r>
  <r>
    <n v="106571"/>
    <n v="1072405"/>
    <n v="493309"/>
    <n v="269"/>
    <n v="106088"/>
    <x v="4"/>
  </r>
  <r>
    <n v="1152398"/>
    <n v="1419207"/>
    <n v="493973.2"/>
    <n v="36"/>
    <n v="28562"/>
    <x v="4"/>
  </r>
  <r>
    <n v="771659"/>
    <n v="264081"/>
    <n v="495311"/>
    <n v="225"/>
    <n v="123484"/>
    <x v="4"/>
  </r>
  <r>
    <n v="1221132"/>
    <n v="155348"/>
    <n v="495920.7"/>
    <n v="133"/>
    <n v="84827"/>
    <x v="4"/>
  </r>
  <r>
    <n v="1670437"/>
    <n v="976134"/>
    <n v="496146.3"/>
    <n v="196"/>
    <n v="129246"/>
    <x v="4"/>
  </r>
  <r>
    <n v="1707580"/>
    <n v="47482"/>
    <n v="497068.4"/>
    <n v="16"/>
    <n v="13921"/>
    <x v="4"/>
  </r>
  <r>
    <n v="791804"/>
    <n v="260443"/>
    <n v="498187"/>
    <n v="193"/>
    <n v="148924"/>
    <x v="4"/>
  </r>
  <r>
    <n v="33226"/>
    <n v="873883"/>
    <n v="498255.4"/>
    <n v="61"/>
    <n v="55246"/>
    <x v="4"/>
  </r>
  <r>
    <n v="289781"/>
    <n v="324807"/>
    <n v="498608.5"/>
    <n v="333"/>
    <n v="178392"/>
    <x v="4"/>
  </r>
  <r>
    <n v="1707861"/>
    <n v="438684"/>
    <n v="498807.7"/>
    <n v="45"/>
    <n v="34668"/>
    <x v="4"/>
  </r>
  <r>
    <n v="1722405"/>
    <n v="1512534"/>
    <n v="498826.2"/>
    <n v="80"/>
    <n v="67687"/>
    <x v="4"/>
  </r>
  <r>
    <n v="349584"/>
    <n v="819950"/>
    <n v="499636.5"/>
    <n v="164"/>
    <n v="116424"/>
    <x v="4"/>
  </r>
  <r>
    <n v="729313"/>
    <n v="900769"/>
    <n v="500537.2"/>
    <n v="242"/>
    <n v="159807"/>
    <x v="5"/>
  </r>
  <r>
    <n v="1006789"/>
    <n v="744059"/>
    <n v="500545.6"/>
    <n v="402"/>
    <n v="271272"/>
    <x v="5"/>
  </r>
  <r>
    <n v="1267276"/>
    <n v="1561745"/>
    <n v="500569.2"/>
    <n v="313"/>
    <n v="198309"/>
    <x v="5"/>
  </r>
  <r>
    <n v="1461186"/>
    <n v="1267016"/>
    <n v="502595.3"/>
    <n v="880"/>
    <n v="470532"/>
    <x v="5"/>
  </r>
  <r>
    <n v="877633"/>
    <n v="1645710"/>
    <n v="503124"/>
    <n v="138"/>
    <n v="101334"/>
    <x v="5"/>
  </r>
  <r>
    <n v="794786"/>
    <n v="1039267"/>
    <n v="503369.2"/>
    <n v="107"/>
    <n v="84742"/>
    <x v="5"/>
  </r>
  <r>
    <n v="849507"/>
    <n v="1182023"/>
    <n v="504141.4"/>
    <n v="69"/>
    <n v="53697"/>
    <x v="5"/>
  </r>
  <r>
    <n v="240093"/>
    <n v="1562725"/>
    <n v="504406.9"/>
    <n v="32"/>
    <n v="17568"/>
    <x v="5"/>
  </r>
  <r>
    <n v="1344832"/>
    <n v="1261260"/>
    <n v="504658"/>
    <n v="103"/>
    <n v="70358"/>
    <x v="5"/>
  </r>
  <r>
    <n v="1193286"/>
    <n v="1600773"/>
    <n v="504880.5"/>
    <n v="109"/>
    <n v="86021"/>
    <x v="5"/>
  </r>
  <r>
    <n v="1011203"/>
    <n v="381615"/>
    <n v="505540.8"/>
    <n v="41"/>
    <n v="36193"/>
    <x v="5"/>
  </r>
  <r>
    <n v="1366156"/>
    <n v="121777"/>
    <n v="506295.5"/>
    <n v="16"/>
    <n v="14180"/>
    <x v="5"/>
  </r>
  <r>
    <n v="522508"/>
    <n v="732499"/>
    <n v="506932.5"/>
    <n v="355"/>
    <n v="203034"/>
    <x v="5"/>
  </r>
  <r>
    <n v="320309"/>
    <n v="140592"/>
    <n v="507658.9"/>
    <n v="141"/>
    <n v="58607"/>
    <x v="5"/>
  </r>
  <r>
    <n v="764869"/>
    <n v="1476703"/>
    <n v="508336.5"/>
    <n v="66"/>
    <n v="52147"/>
    <x v="5"/>
  </r>
  <r>
    <n v="1116513"/>
    <n v="442710"/>
    <n v="508444.1"/>
    <n v="37"/>
    <n v="33137"/>
    <x v="5"/>
  </r>
  <r>
    <n v="1594628"/>
    <n v="1181206"/>
    <n v="508682.4"/>
    <n v="78"/>
    <n v="63561"/>
    <x v="5"/>
  </r>
  <r>
    <n v="1091129"/>
    <n v="1426495"/>
    <n v="509280.8"/>
    <n v="854"/>
    <n v="536557"/>
    <x v="5"/>
  </r>
  <r>
    <n v="849082"/>
    <n v="1220566"/>
    <n v="510328.1"/>
    <n v="671"/>
    <n v="345267"/>
    <x v="5"/>
  </r>
  <r>
    <n v="1151991"/>
    <n v="537243"/>
    <n v="510403.1"/>
    <n v="121"/>
    <n v="74833"/>
    <x v="5"/>
  </r>
  <r>
    <n v="947738"/>
    <n v="1523418"/>
    <n v="511700.5"/>
    <n v="303"/>
    <n v="207041"/>
    <x v="5"/>
  </r>
  <r>
    <n v="253996"/>
    <n v="1692025"/>
    <n v="511928.4"/>
    <n v="28"/>
    <n v="26024"/>
    <x v="5"/>
  </r>
  <r>
    <n v="744746"/>
    <n v="687416"/>
    <n v="512065.2"/>
    <n v="81"/>
    <n v="66102"/>
    <x v="5"/>
  </r>
  <r>
    <n v="111950"/>
    <n v="452134"/>
    <n v="512472.7"/>
    <n v="136"/>
    <n v="105425"/>
    <x v="5"/>
  </r>
  <r>
    <n v="958675"/>
    <n v="766692"/>
    <n v="512508.7"/>
    <n v="96"/>
    <n v="69980"/>
    <x v="5"/>
  </r>
  <r>
    <n v="1527577"/>
    <n v="851943"/>
    <n v="512610"/>
    <n v="83"/>
    <n v="65216"/>
    <x v="5"/>
  </r>
  <r>
    <n v="653759"/>
    <n v="92105"/>
    <n v="513431.7"/>
    <n v="502"/>
    <n v="332927"/>
    <x v="5"/>
  </r>
  <r>
    <n v="1365619"/>
    <n v="615300"/>
    <n v="515785.8"/>
    <n v="100"/>
    <n v="77033"/>
    <x v="5"/>
  </r>
  <r>
    <n v="230203"/>
    <n v="395105"/>
    <n v="515971.7"/>
    <n v="87"/>
    <n v="67111"/>
    <x v="5"/>
  </r>
  <r>
    <n v="1312334"/>
    <n v="1397489"/>
    <n v="516429.3"/>
    <n v="25"/>
    <n v="20258"/>
    <x v="5"/>
  </r>
  <r>
    <n v="1437347"/>
    <n v="644483"/>
    <n v="516458.9"/>
    <n v="844"/>
    <n v="385349"/>
    <x v="5"/>
  </r>
  <r>
    <n v="513115"/>
    <n v="1538365"/>
    <n v="518252.7"/>
    <n v="618"/>
    <n v="391764"/>
    <x v="5"/>
  </r>
  <r>
    <n v="758512"/>
    <n v="650092"/>
    <n v="518935.9"/>
    <n v="45"/>
    <n v="37437"/>
    <x v="5"/>
  </r>
  <r>
    <n v="305313"/>
    <n v="1530665"/>
    <n v="519057.5"/>
    <n v="97"/>
    <n v="82845"/>
    <x v="5"/>
  </r>
  <r>
    <n v="1414296"/>
    <n v="121474"/>
    <n v="519214.6"/>
    <n v="173"/>
    <n v="136317"/>
    <x v="5"/>
  </r>
  <r>
    <n v="481178"/>
    <n v="386959"/>
    <n v="519346"/>
    <n v="319"/>
    <n v="195972"/>
    <x v="5"/>
  </r>
  <r>
    <n v="1479670"/>
    <n v="664498"/>
    <n v="519890.8"/>
    <n v="18"/>
    <n v="15994"/>
    <x v="5"/>
  </r>
  <r>
    <n v="597474"/>
    <n v="904219"/>
    <n v="521167.8"/>
    <n v="225"/>
    <n v="164978"/>
    <x v="5"/>
  </r>
  <r>
    <n v="1374233"/>
    <n v="1680283"/>
    <n v="521380.7"/>
    <n v="139"/>
    <n v="67583"/>
    <x v="5"/>
  </r>
  <r>
    <n v="604572"/>
    <n v="923666"/>
    <n v="521910.2"/>
    <n v="162"/>
    <n v="124229"/>
    <x v="5"/>
  </r>
  <r>
    <n v="1151101"/>
    <n v="965973"/>
    <n v="522048.3"/>
    <n v="34"/>
    <n v="29364"/>
    <x v="5"/>
  </r>
  <r>
    <n v="1515164"/>
    <n v="521208"/>
    <n v="522337.1"/>
    <n v="867"/>
    <n v="407642"/>
    <x v="5"/>
  </r>
  <r>
    <n v="116933"/>
    <n v="703149"/>
    <n v="522588.3"/>
    <n v="130"/>
    <n v="106965"/>
    <x v="5"/>
  </r>
  <r>
    <n v="238065"/>
    <n v="1740684"/>
    <n v="524007.6"/>
    <n v="273"/>
    <n v="201543"/>
    <x v="5"/>
  </r>
  <r>
    <n v="519744"/>
    <n v="428949"/>
    <n v="524185.4"/>
    <n v="55"/>
    <n v="44462"/>
    <x v="5"/>
  </r>
  <r>
    <n v="566325"/>
    <n v="701140"/>
    <n v="524609.4"/>
    <n v="83"/>
    <n v="41830"/>
    <x v="5"/>
  </r>
  <r>
    <n v="1348356"/>
    <n v="892399"/>
    <n v="524914.69999999995"/>
    <n v="317"/>
    <n v="202935"/>
    <x v="5"/>
  </r>
  <r>
    <n v="1633002"/>
    <n v="1629768"/>
    <n v="525514.80000000005"/>
    <n v="63"/>
    <n v="53828"/>
    <x v="5"/>
  </r>
  <r>
    <n v="1240757"/>
    <n v="283332"/>
    <n v="525741"/>
    <n v="100"/>
    <n v="85734"/>
    <x v="5"/>
  </r>
  <r>
    <n v="1261326"/>
    <n v="1453257"/>
    <n v="525849.4"/>
    <n v="22"/>
    <n v="17539"/>
    <x v="5"/>
  </r>
  <r>
    <n v="576180"/>
    <n v="239887"/>
    <n v="526351.6"/>
    <n v="734"/>
    <n v="469083"/>
    <x v="5"/>
  </r>
  <r>
    <n v="871231"/>
    <n v="1705721"/>
    <n v="526622.80000000005"/>
    <n v="52"/>
    <n v="44746"/>
    <x v="5"/>
  </r>
  <r>
    <n v="179856"/>
    <n v="1009548"/>
    <n v="526643.6"/>
    <n v="440"/>
    <n v="281642"/>
    <x v="5"/>
  </r>
  <r>
    <n v="1032500"/>
    <n v="1288734"/>
    <n v="526743.9"/>
    <n v="26"/>
    <n v="23090"/>
    <x v="5"/>
  </r>
  <r>
    <n v="1537559"/>
    <n v="49403"/>
    <n v="526952.19999999995"/>
    <n v="120"/>
    <n v="79963"/>
    <x v="5"/>
  </r>
  <r>
    <n v="227623"/>
    <n v="1219909"/>
    <n v="527160.9"/>
    <n v="203"/>
    <n v="99451"/>
    <x v="5"/>
  </r>
  <r>
    <n v="647147"/>
    <n v="767198"/>
    <n v="527259.69999999995"/>
    <n v="103"/>
    <n v="80658"/>
    <x v="5"/>
  </r>
  <r>
    <n v="1492893"/>
    <n v="762097"/>
    <n v="528122.80000000005"/>
    <n v="183"/>
    <n v="123623"/>
    <x v="5"/>
  </r>
  <r>
    <n v="1270232"/>
    <n v="345076"/>
    <n v="528166"/>
    <n v="51"/>
    <n v="40131"/>
    <x v="5"/>
  </r>
  <r>
    <n v="996243"/>
    <n v="490483"/>
    <n v="529148.1"/>
    <n v="307"/>
    <n v="91065"/>
    <x v="5"/>
  </r>
  <r>
    <n v="876572"/>
    <n v="157325"/>
    <n v="529175.19999999995"/>
    <n v="92"/>
    <n v="76766"/>
    <x v="5"/>
  </r>
  <r>
    <n v="304607"/>
    <n v="527817"/>
    <n v="529620.5"/>
    <n v="101"/>
    <n v="82935"/>
    <x v="5"/>
  </r>
  <r>
    <n v="894613"/>
    <n v="1240767"/>
    <n v="530019.9"/>
    <n v="356"/>
    <n v="175370"/>
    <x v="5"/>
  </r>
  <r>
    <n v="1351881"/>
    <n v="1551194"/>
    <n v="530332.19999999995"/>
    <n v="279"/>
    <n v="172713"/>
    <x v="5"/>
  </r>
  <r>
    <n v="1093449"/>
    <n v="338031"/>
    <n v="531905.6"/>
    <n v="507"/>
    <n v="226448"/>
    <x v="5"/>
  </r>
  <r>
    <n v="1006454"/>
    <n v="142828"/>
    <n v="532416.19999999995"/>
    <n v="1444"/>
    <n v="945716"/>
    <x v="5"/>
  </r>
  <r>
    <n v="668317"/>
    <n v="1263199"/>
    <n v="532558.9"/>
    <n v="149"/>
    <n v="122876"/>
    <x v="5"/>
  </r>
  <r>
    <n v="883837"/>
    <n v="358129"/>
    <n v="533374.1"/>
    <n v="129"/>
    <n v="73257"/>
    <x v="5"/>
  </r>
  <r>
    <n v="1140008"/>
    <n v="1110706"/>
    <n v="533956.80000000005"/>
    <n v="56"/>
    <n v="44176"/>
    <x v="5"/>
  </r>
  <r>
    <n v="617369"/>
    <n v="1554845"/>
    <n v="534066.80000000005"/>
    <n v="80"/>
    <n v="65761"/>
    <x v="5"/>
  </r>
  <r>
    <n v="741235"/>
    <n v="149393"/>
    <n v="535596.69999999995"/>
    <n v="320"/>
    <n v="174102"/>
    <x v="5"/>
  </r>
  <r>
    <n v="1688513"/>
    <n v="868069"/>
    <n v="537714.80000000005"/>
    <n v="389"/>
    <n v="282228"/>
    <x v="5"/>
  </r>
  <r>
    <n v="1734808"/>
    <n v="158803"/>
    <n v="537951.80000000005"/>
    <n v="177"/>
    <n v="89933"/>
    <x v="5"/>
  </r>
  <r>
    <n v="1510483"/>
    <n v="1072601"/>
    <n v="537979.6"/>
    <n v="80"/>
    <n v="46642"/>
    <x v="5"/>
  </r>
  <r>
    <n v="128630"/>
    <n v="1393771"/>
    <n v="538403"/>
    <n v="839"/>
    <n v="523922"/>
    <x v="5"/>
  </r>
  <r>
    <n v="189226"/>
    <n v="665782"/>
    <n v="539254.80000000005"/>
    <n v="579"/>
    <n v="295527"/>
    <x v="5"/>
  </r>
  <r>
    <n v="1323693"/>
    <n v="322308"/>
    <n v="539554"/>
    <n v="82"/>
    <n v="63913"/>
    <x v="5"/>
  </r>
  <r>
    <n v="1691660"/>
    <n v="872170"/>
    <n v="540600.5"/>
    <n v="41"/>
    <n v="18047"/>
    <x v="5"/>
  </r>
  <r>
    <n v="962596"/>
    <n v="858989"/>
    <n v="540608.6"/>
    <n v="259"/>
    <n v="185775"/>
    <x v="5"/>
  </r>
  <r>
    <n v="1069273"/>
    <n v="1517787"/>
    <n v="540718"/>
    <n v="650"/>
    <n v="381690"/>
    <x v="5"/>
  </r>
  <r>
    <n v="708379"/>
    <n v="834045"/>
    <n v="541235.80000000005"/>
    <n v="345"/>
    <n v="227161"/>
    <x v="5"/>
  </r>
  <r>
    <n v="865959"/>
    <n v="1553506"/>
    <n v="541686.6"/>
    <n v="148"/>
    <n v="120000"/>
    <x v="5"/>
  </r>
  <r>
    <n v="1027073"/>
    <n v="1630840"/>
    <n v="541949.80000000005"/>
    <n v="687"/>
    <n v="434880"/>
    <x v="5"/>
  </r>
  <r>
    <n v="1247905"/>
    <n v="252368"/>
    <n v="541992.1"/>
    <n v="203"/>
    <n v="155402"/>
    <x v="5"/>
  </r>
  <r>
    <n v="226045"/>
    <n v="1457595"/>
    <n v="542311.69999999995"/>
    <n v="2"/>
    <n v="2732"/>
    <x v="5"/>
  </r>
  <r>
    <n v="745229"/>
    <n v="577551"/>
    <n v="543018.80000000005"/>
    <n v="333"/>
    <n v="170822"/>
    <x v="5"/>
  </r>
  <r>
    <n v="768666"/>
    <n v="1312599"/>
    <n v="543252.19999999995"/>
    <n v="25"/>
    <n v="19788"/>
    <x v="5"/>
  </r>
  <r>
    <n v="1740741"/>
    <n v="1327409"/>
    <n v="543499.1"/>
    <n v="106"/>
    <n v="71665"/>
    <x v="5"/>
  </r>
  <r>
    <n v="1416109"/>
    <n v="479312"/>
    <n v="544444.30000000005"/>
    <n v="92"/>
    <n v="53477"/>
    <x v="5"/>
  </r>
  <r>
    <n v="633318"/>
    <n v="599420"/>
    <n v="544687.80000000005"/>
    <n v="18"/>
    <n v="16239"/>
    <x v="5"/>
  </r>
  <r>
    <n v="1109946"/>
    <n v="1251624"/>
    <n v="544791.1"/>
    <n v="74"/>
    <n v="59854"/>
    <x v="5"/>
  </r>
  <r>
    <n v="921324"/>
    <n v="1313179"/>
    <n v="545366"/>
    <n v="145"/>
    <n v="86953"/>
    <x v="5"/>
  </r>
  <r>
    <n v="125028"/>
    <n v="721772"/>
    <n v="545791.80000000005"/>
    <n v="237"/>
    <n v="171944"/>
    <x v="5"/>
  </r>
  <r>
    <n v="1168893"/>
    <n v="1023214"/>
    <n v="545801.30000000005"/>
    <n v="81"/>
    <n v="68725"/>
    <x v="5"/>
  </r>
  <r>
    <n v="346793"/>
    <n v="735528"/>
    <n v="546354.19999999995"/>
    <n v="343"/>
    <n v="247312"/>
    <x v="5"/>
  </r>
  <r>
    <n v="238471"/>
    <n v="771017"/>
    <n v="546412.1"/>
    <n v="488"/>
    <n v="357183"/>
    <x v="5"/>
  </r>
  <r>
    <n v="833180"/>
    <n v="1728888"/>
    <n v="547104.30000000005"/>
    <n v="91"/>
    <n v="71896"/>
    <x v="5"/>
  </r>
  <r>
    <n v="266889"/>
    <n v="959072"/>
    <n v="547509.1"/>
    <n v="29"/>
    <n v="23704"/>
    <x v="5"/>
  </r>
  <r>
    <n v="815712"/>
    <n v="85228"/>
    <n v="548220.1"/>
    <n v="49"/>
    <n v="37706"/>
    <x v="5"/>
  </r>
  <r>
    <n v="1367308"/>
    <n v="1113193"/>
    <n v="549012.9"/>
    <n v="206"/>
    <n v="101829"/>
    <x v="5"/>
  </r>
  <r>
    <n v="598381"/>
    <n v="932319"/>
    <n v="549192.5"/>
    <n v="67"/>
    <n v="41377"/>
    <x v="5"/>
  </r>
  <r>
    <n v="1081095"/>
    <n v="335903"/>
    <n v="549989.69999999995"/>
    <n v="76"/>
    <n v="58732"/>
    <x v="5"/>
  </r>
  <r>
    <n v="35368"/>
    <n v="572953"/>
    <n v="550785.4"/>
    <n v="443"/>
    <n v="259782"/>
    <x v="5"/>
  </r>
  <r>
    <n v="872662"/>
    <n v="1430654"/>
    <n v="551377"/>
    <n v="381"/>
    <n v="221589"/>
    <x v="5"/>
  </r>
  <r>
    <n v="786785"/>
    <n v="395287"/>
    <n v="551709.80000000005"/>
    <n v="56"/>
    <n v="48748"/>
    <x v="5"/>
  </r>
  <r>
    <n v="542145"/>
    <n v="1620969"/>
    <n v="552067.5"/>
    <n v="36"/>
    <n v="27391"/>
    <x v="5"/>
  </r>
  <r>
    <n v="142905"/>
    <n v="1375326"/>
    <n v="552259.6"/>
    <n v="163"/>
    <n v="123015"/>
    <x v="5"/>
  </r>
  <r>
    <n v="425480"/>
    <n v="1542125"/>
    <n v="553409.80000000005"/>
    <n v="118"/>
    <n v="48127"/>
    <x v="5"/>
  </r>
  <r>
    <n v="261524"/>
    <n v="813823"/>
    <n v="553722.1"/>
    <n v="579"/>
    <n v="384313"/>
    <x v="5"/>
  </r>
  <r>
    <n v="1700823"/>
    <n v="145208"/>
    <n v="554308.4"/>
    <n v="3"/>
    <n v="1681"/>
    <x v="5"/>
  </r>
  <r>
    <n v="1478649"/>
    <n v="1088571"/>
    <n v="554518.1"/>
    <n v="392"/>
    <n v="162330"/>
    <x v="5"/>
  </r>
  <r>
    <n v="479398"/>
    <n v="337074"/>
    <n v="554708.69999999995"/>
    <n v="47"/>
    <n v="38095"/>
    <x v="5"/>
  </r>
  <r>
    <n v="1293487"/>
    <n v="693169"/>
    <n v="554926.4"/>
    <n v="92"/>
    <n v="75920"/>
    <x v="5"/>
  </r>
  <r>
    <n v="1613169"/>
    <n v="969157"/>
    <n v="555255.6"/>
    <n v="396"/>
    <n v="279424"/>
    <x v="5"/>
  </r>
  <r>
    <n v="276417"/>
    <n v="1711174"/>
    <n v="555844.6"/>
    <n v="381"/>
    <n v="176279"/>
    <x v="5"/>
  </r>
  <r>
    <n v="311716"/>
    <n v="918457"/>
    <n v="555896.30000000005"/>
    <n v="40"/>
    <n v="25488"/>
    <x v="5"/>
  </r>
  <r>
    <n v="1376142"/>
    <n v="233505"/>
    <n v="556256.19999999995"/>
    <n v="119"/>
    <n v="91510"/>
    <x v="5"/>
  </r>
  <r>
    <n v="701385"/>
    <n v="1283606"/>
    <n v="556385.1"/>
    <n v="99"/>
    <n v="71660"/>
    <x v="5"/>
  </r>
  <r>
    <n v="651829"/>
    <n v="220445"/>
    <n v="557527.5"/>
    <n v="618"/>
    <n v="408274"/>
    <x v="5"/>
  </r>
  <r>
    <n v="1302343"/>
    <n v="1074024"/>
    <n v="558151.6"/>
    <n v="124"/>
    <n v="93798"/>
    <x v="5"/>
  </r>
  <r>
    <n v="1010524"/>
    <n v="291172"/>
    <n v="558231.30000000005"/>
    <n v="576"/>
    <n v="379060"/>
    <x v="5"/>
  </r>
  <r>
    <n v="1614040"/>
    <n v="273990"/>
    <n v="558376.4"/>
    <n v="1291"/>
    <n v="735147"/>
    <x v="5"/>
  </r>
  <r>
    <n v="928542"/>
    <n v="990204"/>
    <n v="559062.69999999995"/>
    <n v="230"/>
    <n v="160391"/>
    <x v="5"/>
  </r>
  <r>
    <n v="409414"/>
    <n v="559091"/>
    <n v="559557.6"/>
    <n v="143"/>
    <n v="102858"/>
    <x v="5"/>
  </r>
  <r>
    <n v="867709"/>
    <n v="859657"/>
    <n v="559896"/>
    <n v="207"/>
    <n v="114211"/>
    <x v="5"/>
  </r>
  <r>
    <n v="993437"/>
    <n v="1409915"/>
    <n v="560630.1"/>
    <n v="504"/>
    <n v="283264"/>
    <x v="5"/>
  </r>
  <r>
    <n v="1421596"/>
    <n v="113685"/>
    <n v="560689.80000000005"/>
    <n v="150"/>
    <n v="113543"/>
    <x v="5"/>
  </r>
  <r>
    <n v="18101"/>
    <n v="179622"/>
    <n v="563530.6"/>
    <n v="204"/>
    <n v="105992"/>
    <x v="5"/>
  </r>
  <r>
    <n v="129109"/>
    <n v="1576516"/>
    <n v="563838.6"/>
    <n v="126"/>
    <n v="93381"/>
    <x v="5"/>
  </r>
  <r>
    <n v="1310577"/>
    <n v="553212"/>
    <n v="564230.6"/>
    <n v="125"/>
    <n v="103959"/>
    <x v="5"/>
  </r>
  <r>
    <n v="1548118"/>
    <n v="1483373"/>
    <n v="565075.30000000005"/>
    <n v="355"/>
    <n v="209689"/>
    <x v="5"/>
  </r>
  <r>
    <n v="1527851"/>
    <n v="401437"/>
    <n v="565241.30000000005"/>
    <n v="150"/>
    <n v="100816"/>
    <x v="5"/>
  </r>
  <r>
    <n v="1074088"/>
    <n v="1003369"/>
    <n v="565459.6"/>
    <n v="6"/>
    <n v="6045"/>
    <x v="5"/>
  </r>
  <r>
    <n v="1053462"/>
    <n v="281889"/>
    <n v="567015.9"/>
    <n v="250"/>
    <n v="141011"/>
    <x v="5"/>
  </r>
  <r>
    <n v="202092"/>
    <n v="200667"/>
    <n v="567894.6"/>
    <n v="153"/>
    <n v="71396"/>
    <x v="5"/>
  </r>
  <r>
    <n v="1224784"/>
    <n v="172764"/>
    <n v="568074.6"/>
    <n v="20"/>
    <n v="17141"/>
    <x v="5"/>
  </r>
  <r>
    <n v="1693310"/>
    <n v="155645"/>
    <n v="568694.80000000005"/>
    <n v="53"/>
    <n v="44657"/>
    <x v="5"/>
  </r>
  <r>
    <n v="1170717"/>
    <n v="1137267"/>
    <n v="569043.1"/>
    <n v="53"/>
    <n v="45042"/>
    <x v="5"/>
  </r>
  <r>
    <n v="996498"/>
    <n v="663376"/>
    <n v="569221.30000000005"/>
    <n v="85"/>
    <n v="15693"/>
    <x v="5"/>
  </r>
  <r>
    <n v="1184519"/>
    <n v="680623"/>
    <n v="569476.30000000005"/>
    <n v="158"/>
    <n v="112882"/>
    <x v="5"/>
  </r>
  <r>
    <n v="457899"/>
    <n v="112846"/>
    <n v="569836.4"/>
    <n v="587"/>
    <n v="341955"/>
    <x v="5"/>
  </r>
  <r>
    <n v="1056904"/>
    <n v="1419358"/>
    <n v="570412.30000000005"/>
    <n v="447"/>
    <n v="267480"/>
    <x v="5"/>
  </r>
  <r>
    <n v="458127"/>
    <n v="422175"/>
    <n v="571571.4"/>
    <n v="795"/>
    <n v="474730"/>
    <x v="5"/>
  </r>
  <r>
    <n v="1063142"/>
    <n v="450966"/>
    <n v="571683.69999999995"/>
    <n v="181"/>
    <n v="100897"/>
    <x v="5"/>
  </r>
  <r>
    <n v="953836"/>
    <n v="1447131"/>
    <n v="572204.9"/>
    <n v="83"/>
    <n v="64083"/>
    <x v="5"/>
  </r>
  <r>
    <n v="1718361"/>
    <n v="1583568"/>
    <n v="572484.4"/>
    <n v="207"/>
    <n v="173350"/>
    <x v="5"/>
  </r>
  <r>
    <n v="1048297"/>
    <n v="71568"/>
    <n v="573501.30000000005"/>
    <n v="632"/>
    <n v="407387"/>
    <x v="5"/>
  </r>
  <r>
    <n v="769745"/>
    <n v="59476"/>
    <n v="573890.1"/>
    <n v="811"/>
    <n v="410630"/>
    <x v="5"/>
  </r>
  <r>
    <n v="295689"/>
    <n v="1342564"/>
    <n v="574628.9"/>
    <n v="43"/>
    <n v="36157"/>
    <x v="5"/>
  </r>
  <r>
    <n v="1464164"/>
    <n v="299138"/>
    <n v="575260.69999999995"/>
    <n v="75"/>
    <n v="53520"/>
    <x v="5"/>
  </r>
  <r>
    <n v="1062527"/>
    <n v="975885"/>
    <n v="576993.1"/>
    <n v="172"/>
    <n v="134386"/>
    <x v="5"/>
  </r>
  <r>
    <n v="1006535"/>
    <n v="316533"/>
    <n v="577141.80000000005"/>
    <n v="264"/>
    <n v="116587"/>
    <x v="5"/>
  </r>
  <r>
    <n v="64508"/>
    <n v="300748"/>
    <n v="577767.6"/>
    <n v="621"/>
    <n v="212716"/>
    <x v="5"/>
  </r>
  <r>
    <n v="1484034"/>
    <n v="954983"/>
    <n v="577814.80000000005"/>
    <n v="231"/>
    <n v="166324"/>
    <x v="5"/>
  </r>
  <r>
    <n v="182475"/>
    <n v="930743"/>
    <n v="577835.6"/>
    <n v="196"/>
    <n v="127778"/>
    <x v="5"/>
  </r>
  <r>
    <n v="1010746"/>
    <n v="178642"/>
    <n v="578194"/>
    <n v="1148"/>
    <n v="746791"/>
    <x v="5"/>
  </r>
  <r>
    <n v="216273"/>
    <n v="1509539"/>
    <n v="578461.6"/>
    <n v="782"/>
    <n v="463612"/>
    <x v="5"/>
  </r>
  <r>
    <n v="1369551"/>
    <n v="1018960"/>
    <n v="578894.30000000005"/>
    <n v="242"/>
    <n v="156079"/>
    <x v="5"/>
  </r>
  <r>
    <n v="1689093"/>
    <n v="1375859"/>
    <n v="579190.4"/>
    <n v="3"/>
    <n v="3676"/>
    <x v="5"/>
  </r>
  <r>
    <n v="1239784"/>
    <n v="1225753"/>
    <n v="579910.80000000005"/>
    <n v="126"/>
    <n v="50059"/>
    <x v="5"/>
  </r>
  <r>
    <n v="402933"/>
    <n v="673627"/>
    <n v="580785.6"/>
    <n v="117"/>
    <n v="97602"/>
    <x v="5"/>
  </r>
  <r>
    <n v="1664176"/>
    <n v="1035548"/>
    <n v="580942.4"/>
    <n v="337"/>
    <n v="235203"/>
    <x v="5"/>
  </r>
  <r>
    <n v="868027"/>
    <n v="1083047"/>
    <n v="581682.4"/>
    <n v="504"/>
    <n v="374079"/>
    <x v="5"/>
  </r>
  <r>
    <n v="1256796"/>
    <n v="955026"/>
    <n v="583991.6"/>
    <n v="158"/>
    <n v="133982"/>
    <x v="5"/>
  </r>
  <r>
    <n v="1725515"/>
    <n v="440530"/>
    <n v="584044.19999999995"/>
    <n v="482"/>
    <n v="308098"/>
    <x v="5"/>
  </r>
  <r>
    <n v="1726726"/>
    <n v="39575"/>
    <n v="584097"/>
    <n v="980"/>
    <n v="660781"/>
    <x v="5"/>
  </r>
  <r>
    <n v="393349"/>
    <n v="1600961"/>
    <n v="585400.1"/>
    <n v="148"/>
    <n v="110852"/>
    <x v="5"/>
  </r>
  <r>
    <n v="1061538"/>
    <n v="79543"/>
    <n v="585567.5"/>
    <n v="236"/>
    <n v="159013"/>
    <x v="5"/>
  </r>
  <r>
    <n v="649339"/>
    <n v="423471"/>
    <n v="586023.4"/>
    <n v="55"/>
    <n v="45140"/>
    <x v="5"/>
  </r>
  <r>
    <n v="1384853"/>
    <n v="1208296"/>
    <n v="586426.4"/>
    <n v="243"/>
    <n v="137219"/>
    <x v="5"/>
  </r>
  <r>
    <n v="25879"/>
    <n v="211139"/>
    <n v="588381.9"/>
    <n v="19"/>
    <n v="18123"/>
    <x v="5"/>
  </r>
  <r>
    <n v="621201"/>
    <n v="290793"/>
    <n v="588517.6"/>
    <n v="341"/>
    <n v="206243"/>
    <x v="5"/>
  </r>
  <r>
    <n v="962264"/>
    <n v="1404603"/>
    <n v="588700.30000000005"/>
    <n v="26"/>
    <n v="24695"/>
    <x v="5"/>
  </r>
  <r>
    <n v="583661"/>
    <n v="48335"/>
    <n v="590652.80000000005"/>
    <n v="78"/>
    <n v="62214"/>
    <x v="5"/>
  </r>
  <r>
    <n v="964491"/>
    <n v="463575"/>
    <n v="591068.6"/>
    <n v="245"/>
    <n v="128729"/>
    <x v="5"/>
  </r>
  <r>
    <n v="376514"/>
    <n v="1594756"/>
    <n v="591612.30000000005"/>
    <n v="3"/>
    <n v="3394"/>
    <x v="5"/>
  </r>
  <r>
    <n v="1006393"/>
    <n v="781570"/>
    <n v="591820.69999999995"/>
    <n v="157"/>
    <n v="104237"/>
    <x v="5"/>
  </r>
  <r>
    <n v="616516"/>
    <n v="1612805"/>
    <n v="592477.1"/>
    <n v="70"/>
    <n v="56475"/>
    <x v="5"/>
  </r>
  <r>
    <n v="232336"/>
    <n v="1177814"/>
    <n v="593872.1"/>
    <n v="588"/>
    <n v="403853"/>
    <x v="5"/>
  </r>
  <r>
    <n v="258731"/>
    <n v="757126"/>
    <n v="595722.9"/>
    <n v="398"/>
    <n v="225490"/>
    <x v="5"/>
  </r>
  <r>
    <n v="772361"/>
    <n v="1699625"/>
    <n v="597078.80000000005"/>
    <n v="296"/>
    <n v="145071"/>
    <x v="5"/>
  </r>
  <r>
    <n v="1174256"/>
    <n v="1298281"/>
    <n v="597337.80000000005"/>
    <n v="122"/>
    <n v="83772"/>
    <x v="5"/>
  </r>
  <r>
    <n v="363241"/>
    <n v="1618270"/>
    <n v="597726.1"/>
    <n v="35"/>
    <n v="32796"/>
    <x v="5"/>
  </r>
  <r>
    <n v="112732"/>
    <n v="1009771"/>
    <n v="597761.1"/>
    <n v="792"/>
    <n v="525795"/>
    <x v="5"/>
  </r>
  <r>
    <n v="126130"/>
    <n v="1490480"/>
    <n v="598060.1"/>
    <n v="171"/>
    <n v="83360"/>
    <x v="5"/>
  </r>
  <r>
    <n v="512278"/>
    <n v="595983"/>
    <n v="598622.6"/>
    <n v="118"/>
    <n v="98630"/>
    <x v="5"/>
  </r>
  <r>
    <n v="372568"/>
    <n v="1294170"/>
    <n v="599752.80000000005"/>
    <n v="311"/>
    <n v="222947"/>
    <x v="5"/>
  </r>
  <r>
    <n v="1173864"/>
    <n v="1586161"/>
    <n v="599841.1"/>
    <n v="71"/>
    <n v="58556"/>
    <x v="5"/>
  </r>
  <r>
    <n v="571147"/>
    <n v="1002677"/>
    <n v="600858.80000000005"/>
    <n v="47"/>
    <n v="36766"/>
    <x v="6"/>
  </r>
  <r>
    <n v="1517262"/>
    <n v="207193"/>
    <n v="601888"/>
    <n v="139"/>
    <n v="113795"/>
    <x v="6"/>
  </r>
  <r>
    <n v="1194912"/>
    <n v="1207313"/>
    <n v="602269.1"/>
    <n v="124"/>
    <n v="97126"/>
    <x v="6"/>
  </r>
  <r>
    <n v="1103572"/>
    <n v="489067"/>
    <n v="602733.80000000005"/>
    <n v="330"/>
    <n v="226121"/>
    <x v="6"/>
  </r>
  <r>
    <n v="1650885"/>
    <n v="1321517"/>
    <n v="603044.69999999995"/>
    <n v="61"/>
    <n v="53233"/>
    <x v="6"/>
  </r>
  <r>
    <n v="1558721"/>
    <n v="1569114"/>
    <n v="604252.9"/>
    <n v="49"/>
    <n v="44613"/>
    <x v="6"/>
  </r>
  <r>
    <n v="747520"/>
    <n v="155646"/>
    <n v="604710.9"/>
    <n v="1258"/>
    <n v="763976"/>
    <x v="6"/>
  </r>
  <r>
    <n v="892039"/>
    <n v="822186"/>
    <n v="605838"/>
    <n v="819"/>
    <n v="503714"/>
    <x v="6"/>
  </r>
  <r>
    <n v="1553765"/>
    <n v="281048"/>
    <n v="605950.4"/>
    <n v="18"/>
    <n v="15970"/>
    <x v="6"/>
  </r>
  <r>
    <n v="648113"/>
    <n v="444033"/>
    <n v="608206.6"/>
    <n v="150"/>
    <n v="123371"/>
    <x v="6"/>
  </r>
  <r>
    <n v="122263"/>
    <n v="1719847"/>
    <n v="608700.30000000005"/>
    <n v="94"/>
    <n v="75265"/>
    <x v="6"/>
  </r>
  <r>
    <n v="810343"/>
    <n v="621602"/>
    <n v="608747.19999999995"/>
    <n v="163"/>
    <n v="112080"/>
    <x v="6"/>
  </r>
  <r>
    <n v="550295"/>
    <n v="1655162"/>
    <n v="609211.6"/>
    <n v="705"/>
    <n v="471631"/>
    <x v="6"/>
  </r>
  <r>
    <n v="21845"/>
    <n v="1674884"/>
    <n v="609257.30000000005"/>
    <n v="95"/>
    <n v="49466"/>
    <x v="6"/>
  </r>
  <r>
    <n v="1329438"/>
    <n v="1177631"/>
    <n v="609342.6"/>
    <n v="99"/>
    <n v="86937"/>
    <x v="6"/>
  </r>
  <r>
    <n v="677057"/>
    <n v="920160"/>
    <n v="609549.4"/>
    <n v="568"/>
    <n v="228085"/>
    <x v="6"/>
  </r>
  <r>
    <n v="132310"/>
    <n v="922879"/>
    <n v="609979.4"/>
    <n v="413"/>
    <n v="287486"/>
    <x v="6"/>
  </r>
  <r>
    <n v="1162708"/>
    <n v="1701998"/>
    <n v="610958.4"/>
    <n v="556"/>
    <n v="358294"/>
    <x v="6"/>
  </r>
  <r>
    <n v="1149598"/>
    <n v="950125"/>
    <n v="611057.4"/>
    <n v="169"/>
    <n v="144527"/>
    <x v="6"/>
  </r>
  <r>
    <n v="897098"/>
    <n v="20808"/>
    <n v="611220.4"/>
    <n v="228"/>
    <n v="37770"/>
    <x v="6"/>
  </r>
  <r>
    <n v="539266"/>
    <n v="570712"/>
    <n v="611542.6"/>
    <n v="74"/>
    <n v="67855"/>
    <x v="6"/>
  </r>
  <r>
    <n v="1185135"/>
    <n v="1501139"/>
    <n v="612015.1"/>
    <n v="60"/>
    <n v="50454"/>
    <x v="6"/>
  </r>
  <r>
    <n v="988751"/>
    <n v="93201"/>
    <n v="612287.9"/>
    <n v="135"/>
    <n v="30183"/>
    <x v="6"/>
  </r>
  <r>
    <n v="749911"/>
    <n v="145675"/>
    <n v="612440.30000000005"/>
    <n v="1275"/>
    <n v="691816"/>
    <x v="6"/>
  </r>
  <r>
    <n v="1130561"/>
    <n v="739193"/>
    <n v="612968.1"/>
    <n v="616"/>
    <n v="372445"/>
    <x v="6"/>
  </r>
  <r>
    <n v="764252"/>
    <n v="780260"/>
    <n v="613950.80000000005"/>
    <n v="130"/>
    <n v="95494"/>
    <x v="6"/>
  </r>
  <r>
    <n v="960023"/>
    <n v="1581874"/>
    <n v="615173.4"/>
    <n v="196"/>
    <n v="108995"/>
    <x v="6"/>
  </r>
  <r>
    <n v="1159182"/>
    <n v="641158"/>
    <n v="616657.80000000005"/>
    <n v="606"/>
    <n v="381773"/>
    <x v="6"/>
  </r>
  <r>
    <n v="1533340"/>
    <n v="53191"/>
    <n v="617550.80000000005"/>
    <n v="154"/>
    <n v="115780"/>
    <x v="6"/>
  </r>
  <r>
    <n v="73819"/>
    <n v="39061"/>
    <n v="618603.9"/>
    <n v="257"/>
    <n v="139811"/>
    <x v="6"/>
  </r>
  <r>
    <n v="537813"/>
    <n v="11269"/>
    <n v="618926.80000000005"/>
    <n v="170"/>
    <n v="129874"/>
    <x v="6"/>
  </r>
  <r>
    <n v="282790"/>
    <n v="1484865"/>
    <n v="619569.1"/>
    <n v="282"/>
    <n v="211946"/>
    <x v="6"/>
  </r>
  <r>
    <n v="1601039"/>
    <n v="982310"/>
    <n v="620453.5"/>
    <n v="40"/>
    <n v="35793"/>
    <x v="6"/>
  </r>
  <r>
    <n v="1059057"/>
    <n v="700539"/>
    <n v="620523.19999999995"/>
    <n v="428"/>
    <n v="257109"/>
    <x v="6"/>
  </r>
  <r>
    <n v="250581"/>
    <n v="465466"/>
    <n v="620840.9"/>
    <n v="239"/>
    <n v="91385"/>
    <x v="6"/>
  </r>
  <r>
    <n v="826133"/>
    <n v="1543339"/>
    <n v="621081.59999999998"/>
    <n v="269"/>
    <n v="186427"/>
    <x v="6"/>
  </r>
  <r>
    <n v="124391"/>
    <n v="129347"/>
    <n v="621647.1"/>
    <n v="328"/>
    <n v="165886"/>
    <x v="6"/>
  </r>
  <r>
    <n v="469084"/>
    <n v="1355779"/>
    <n v="622792.30000000005"/>
    <n v="973"/>
    <n v="502697"/>
    <x v="6"/>
  </r>
  <r>
    <n v="412758"/>
    <n v="1716071"/>
    <n v="623003.1"/>
    <n v="64"/>
    <n v="55835"/>
    <x v="6"/>
  </r>
  <r>
    <n v="946285"/>
    <n v="1724394"/>
    <n v="623297.1"/>
    <n v="284"/>
    <n v="187649"/>
    <x v="6"/>
  </r>
  <r>
    <n v="1669354"/>
    <n v="1112834"/>
    <n v="623300.9"/>
    <n v="62"/>
    <n v="47207"/>
    <x v="6"/>
  </r>
  <r>
    <n v="652568"/>
    <n v="289176"/>
    <n v="623836.30000000005"/>
    <n v="84"/>
    <n v="55096"/>
    <x v="6"/>
  </r>
  <r>
    <n v="1567473"/>
    <n v="1471130"/>
    <n v="623875.6"/>
    <n v="94"/>
    <n v="74158"/>
    <x v="6"/>
  </r>
  <r>
    <n v="1688913"/>
    <n v="435324"/>
    <n v="624078.9"/>
    <n v="127"/>
    <n v="95982"/>
    <x v="6"/>
  </r>
  <r>
    <n v="795029"/>
    <n v="870484"/>
    <n v="625192.9"/>
    <n v="219"/>
    <n v="76323"/>
    <x v="6"/>
  </r>
  <r>
    <n v="377063"/>
    <n v="815108"/>
    <n v="626479.1"/>
    <n v="321"/>
    <n v="238499"/>
    <x v="6"/>
  </r>
  <r>
    <n v="1147224"/>
    <n v="561621"/>
    <n v="626582.69999999995"/>
    <n v="40"/>
    <n v="31180"/>
    <x v="6"/>
  </r>
  <r>
    <n v="703431"/>
    <n v="1017426"/>
    <n v="627093.5"/>
    <n v="101"/>
    <n v="86823"/>
    <x v="6"/>
  </r>
  <r>
    <n v="1526947"/>
    <n v="1122025"/>
    <n v="627140.9"/>
    <n v="236"/>
    <n v="174686"/>
    <x v="6"/>
  </r>
  <r>
    <n v="1227446"/>
    <n v="1087293"/>
    <n v="627477.9"/>
    <n v="768"/>
    <n v="281962"/>
    <x v="6"/>
  </r>
  <r>
    <n v="176454"/>
    <n v="180513"/>
    <n v="629240.9"/>
    <n v="295"/>
    <n v="164558"/>
    <x v="6"/>
  </r>
  <r>
    <n v="835358"/>
    <n v="1263817"/>
    <n v="629524.30000000005"/>
    <n v="119"/>
    <n v="91068"/>
    <x v="6"/>
  </r>
  <r>
    <n v="1278193"/>
    <n v="1142608"/>
    <n v="630101.9"/>
    <n v="382"/>
    <n v="226653"/>
    <x v="6"/>
  </r>
  <r>
    <n v="314716"/>
    <n v="761163"/>
    <n v="630716.80000000005"/>
    <n v="290"/>
    <n v="218197"/>
    <x v="6"/>
  </r>
  <r>
    <n v="944929"/>
    <n v="1250219"/>
    <n v="630932.4"/>
    <n v="62"/>
    <n v="53929"/>
    <x v="6"/>
  </r>
  <r>
    <n v="1605057"/>
    <n v="325111"/>
    <n v="630956.9"/>
    <n v="384"/>
    <n v="292570"/>
    <x v="6"/>
  </r>
  <r>
    <n v="1085540"/>
    <n v="750725"/>
    <n v="632995.1"/>
    <n v="120"/>
    <n v="89196"/>
    <x v="6"/>
  </r>
  <r>
    <n v="813228"/>
    <n v="1435778"/>
    <n v="634597.4"/>
    <n v="51"/>
    <n v="25114"/>
    <x v="6"/>
  </r>
  <r>
    <n v="1052142"/>
    <n v="978029"/>
    <n v="635710.1"/>
    <n v="4"/>
    <n v="4441"/>
    <x v="6"/>
  </r>
  <r>
    <n v="218148"/>
    <n v="1246173"/>
    <n v="636508.30000000005"/>
    <n v="106"/>
    <n v="87346"/>
    <x v="6"/>
  </r>
  <r>
    <n v="1724704"/>
    <n v="954838"/>
    <n v="636521.6"/>
    <n v="94"/>
    <n v="78243"/>
    <x v="6"/>
  </r>
  <r>
    <n v="1008832"/>
    <n v="396365"/>
    <n v="636941.1"/>
    <n v="66"/>
    <n v="35928"/>
    <x v="6"/>
  </r>
  <r>
    <n v="210446"/>
    <n v="1141893"/>
    <n v="639232.30000000005"/>
    <n v="532"/>
    <n v="333418"/>
    <x v="6"/>
  </r>
  <r>
    <n v="1077309"/>
    <n v="489764"/>
    <n v="639412"/>
    <n v="363"/>
    <n v="207464"/>
    <x v="6"/>
  </r>
  <r>
    <n v="1054835"/>
    <n v="1487803"/>
    <n v="639595.80000000005"/>
    <n v="13"/>
    <n v="11335"/>
    <x v="6"/>
  </r>
  <r>
    <n v="281337"/>
    <n v="1162440"/>
    <n v="640272"/>
    <n v="104"/>
    <n v="73582"/>
    <x v="6"/>
  </r>
  <r>
    <n v="72870"/>
    <n v="1425244"/>
    <n v="640385.5"/>
    <n v="1701"/>
    <n v="900781"/>
    <x v="6"/>
  </r>
  <r>
    <n v="1733113"/>
    <n v="1341113"/>
    <n v="641301.80000000005"/>
    <n v="147"/>
    <n v="108335"/>
    <x v="6"/>
  </r>
  <r>
    <n v="1433903"/>
    <n v="48746"/>
    <n v="641876.30000000005"/>
    <n v="293"/>
    <n v="161984"/>
    <x v="6"/>
  </r>
  <r>
    <n v="1174414"/>
    <n v="943180"/>
    <n v="642825.30000000005"/>
    <n v="38"/>
    <n v="31859"/>
    <x v="6"/>
  </r>
  <r>
    <n v="223263"/>
    <n v="521509"/>
    <n v="645014.19999999995"/>
    <n v="274"/>
    <n v="87393"/>
    <x v="6"/>
  </r>
  <r>
    <n v="529421"/>
    <n v="965986"/>
    <n v="645562.4"/>
    <n v="370"/>
    <n v="216743"/>
    <x v="6"/>
  </r>
  <r>
    <n v="603824"/>
    <n v="758291"/>
    <n v="646972.80000000005"/>
    <n v="457"/>
    <n v="291551"/>
    <x v="6"/>
  </r>
  <r>
    <n v="1252069"/>
    <n v="909684"/>
    <n v="648189.9"/>
    <n v="288"/>
    <n v="159143"/>
    <x v="6"/>
  </r>
  <r>
    <n v="726496"/>
    <n v="768841"/>
    <n v="648366.5"/>
    <n v="100"/>
    <n v="80838"/>
    <x v="6"/>
  </r>
  <r>
    <n v="51357"/>
    <n v="471144"/>
    <n v="650848.69999999995"/>
    <n v="221"/>
    <n v="124136"/>
    <x v="6"/>
  </r>
  <r>
    <n v="1488123"/>
    <n v="213881"/>
    <n v="651549.6"/>
    <n v="111"/>
    <n v="34467"/>
    <x v="6"/>
  </r>
  <r>
    <n v="557521"/>
    <n v="1449010"/>
    <n v="653047.6"/>
    <n v="34"/>
    <n v="29002"/>
    <x v="6"/>
  </r>
  <r>
    <n v="162088"/>
    <n v="226927"/>
    <n v="653895.4"/>
    <n v="545"/>
    <n v="332897"/>
    <x v="6"/>
  </r>
  <r>
    <n v="1456029"/>
    <n v="346416"/>
    <n v="655278.4"/>
    <n v="432"/>
    <n v="326630"/>
    <x v="6"/>
  </r>
  <r>
    <n v="913014"/>
    <n v="411847"/>
    <n v="655776.1"/>
    <n v="75"/>
    <n v="51594"/>
    <x v="6"/>
  </r>
  <r>
    <n v="447947"/>
    <n v="1618933"/>
    <n v="658521.69999999995"/>
    <n v="65"/>
    <n v="41169"/>
    <x v="6"/>
  </r>
  <r>
    <n v="1590032"/>
    <n v="488507"/>
    <n v="659310.9"/>
    <n v="134"/>
    <n v="106758"/>
    <x v="6"/>
  </r>
  <r>
    <n v="794399"/>
    <n v="908119"/>
    <n v="659651.80000000005"/>
    <n v="358"/>
    <n v="205905"/>
    <x v="6"/>
  </r>
  <r>
    <n v="1399770"/>
    <n v="1140256"/>
    <n v="660036.4"/>
    <n v="295"/>
    <n v="224891"/>
    <x v="6"/>
  </r>
  <r>
    <n v="1606948"/>
    <n v="1309315"/>
    <n v="660128.69999999995"/>
    <n v="144"/>
    <n v="62778"/>
    <x v="6"/>
  </r>
  <r>
    <n v="1238786"/>
    <n v="12390"/>
    <n v="661165.30000000005"/>
    <n v="295"/>
    <n v="161657"/>
    <x v="6"/>
  </r>
  <r>
    <n v="21774"/>
    <n v="1492609"/>
    <n v="661190.6"/>
    <n v="236"/>
    <n v="191322"/>
    <x v="6"/>
  </r>
  <r>
    <n v="316864"/>
    <n v="20720"/>
    <n v="661453.9"/>
    <n v="549"/>
    <n v="294594"/>
    <x v="6"/>
  </r>
  <r>
    <n v="1622148"/>
    <n v="1474197"/>
    <n v="661655.80000000005"/>
    <n v="572"/>
    <n v="315235"/>
    <x v="6"/>
  </r>
  <r>
    <n v="1307354"/>
    <n v="762920"/>
    <n v="662026.1"/>
    <n v="177"/>
    <n v="118918"/>
    <x v="6"/>
  </r>
  <r>
    <n v="465416"/>
    <n v="378641"/>
    <n v="662188.9"/>
    <n v="1035"/>
    <n v="397848"/>
    <x v="6"/>
  </r>
  <r>
    <n v="11018"/>
    <n v="636586"/>
    <n v="662206.80000000005"/>
    <n v="202"/>
    <n v="119900"/>
    <x v="6"/>
  </r>
  <r>
    <n v="1335936"/>
    <n v="395641"/>
    <n v="662888.9"/>
    <n v="32"/>
    <n v="25144"/>
    <x v="6"/>
  </r>
  <r>
    <n v="1304450"/>
    <n v="1460692"/>
    <n v="663846.30000000005"/>
    <n v="1255"/>
    <n v="754626"/>
    <x v="6"/>
  </r>
  <r>
    <n v="1123505"/>
    <n v="1557997"/>
    <n v="664955.30000000005"/>
    <n v="56"/>
    <n v="46842"/>
    <x v="6"/>
  </r>
  <r>
    <n v="1329609"/>
    <n v="1526369"/>
    <n v="665162.19999999995"/>
    <n v="163"/>
    <n v="74636"/>
    <x v="6"/>
  </r>
  <r>
    <n v="113912"/>
    <n v="420245"/>
    <n v="666360.9"/>
    <n v="68"/>
    <n v="55794"/>
    <x v="6"/>
  </r>
  <r>
    <n v="1424575"/>
    <n v="1460951"/>
    <n v="667564.1"/>
    <n v="239"/>
    <n v="109298"/>
    <x v="6"/>
  </r>
  <r>
    <n v="664132"/>
    <n v="42203"/>
    <n v="669731.9"/>
    <n v="304"/>
    <n v="167135"/>
    <x v="6"/>
  </r>
  <r>
    <n v="1705083"/>
    <n v="204545"/>
    <n v="669830.9"/>
    <n v="496"/>
    <n v="294858"/>
    <x v="6"/>
  </r>
  <r>
    <n v="1132222"/>
    <n v="197844"/>
    <n v="670231.5"/>
    <n v="1459"/>
    <n v="852518"/>
    <x v="6"/>
  </r>
  <r>
    <n v="1687942"/>
    <n v="1299742"/>
    <n v="670248.69999999995"/>
    <n v="756"/>
    <n v="477229"/>
    <x v="6"/>
  </r>
  <r>
    <n v="1216397"/>
    <n v="263235"/>
    <n v="671827.7"/>
    <n v="216"/>
    <n v="145576"/>
    <x v="6"/>
  </r>
  <r>
    <n v="384979"/>
    <n v="370916"/>
    <n v="672075.7"/>
    <n v="128"/>
    <n v="86351"/>
    <x v="6"/>
  </r>
  <r>
    <n v="1442443"/>
    <n v="1698304"/>
    <n v="673066.3"/>
    <n v="222"/>
    <n v="129017"/>
    <x v="6"/>
  </r>
  <r>
    <n v="364852"/>
    <n v="502241"/>
    <n v="673922.3"/>
    <n v="16"/>
    <n v="13202"/>
    <x v="6"/>
  </r>
  <r>
    <n v="1510627"/>
    <n v="311155"/>
    <n v="674781.6"/>
    <n v="128"/>
    <n v="89959"/>
    <x v="6"/>
  </r>
  <r>
    <n v="742481"/>
    <n v="183592"/>
    <n v="675531.4"/>
    <n v="1353"/>
    <n v="938310"/>
    <x v="6"/>
  </r>
  <r>
    <n v="681565"/>
    <n v="957038"/>
    <n v="675968.7"/>
    <n v="147"/>
    <n v="93122"/>
    <x v="6"/>
  </r>
  <r>
    <n v="498263"/>
    <n v="509290"/>
    <n v="677221.7"/>
    <n v="52"/>
    <n v="40489"/>
    <x v="6"/>
  </r>
  <r>
    <n v="1568244"/>
    <n v="1312286"/>
    <n v="677462.2"/>
    <n v="96"/>
    <n v="79307"/>
    <x v="6"/>
  </r>
  <r>
    <n v="841750"/>
    <n v="364782"/>
    <n v="680372.8"/>
    <n v="178"/>
    <n v="136774"/>
    <x v="6"/>
  </r>
  <r>
    <n v="1048945"/>
    <n v="786459"/>
    <n v="680633.1"/>
    <n v="227"/>
    <n v="170338"/>
    <x v="6"/>
  </r>
  <r>
    <n v="598880"/>
    <n v="1333211"/>
    <n v="680936.3"/>
    <n v="132"/>
    <n v="104315"/>
    <x v="6"/>
  </r>
  <r>
    <n v="497736"/>
    <n v="496986"/>
    <n v="681186.8"/>
    <n v="267"/>
    <n v="161288"/>
    <x v="6"/>
  </r>
  <r>
    <n v="1168970"/>
    <n v="579786"/>
    <n v="681518.2"/>
    <n v="237"/>
    <n v="133527"/>
    <x v="6"/>
  </r>
  <r>
    <n v="425742"/>
    <n v="432410"/>
    <n v="681979.2"/>
    <n v="187"/>
    <n v="125088"/>
    <x v="6"/>
  </r>
  <r>
    <n v="102415"/>
    <n v="169984"/>
    <n v="682741.5"/>
    <n v="165"/>
    <n v="117896"/>
    <x v="6"/>
  </r>
  <r>
    <n v="1612037"/>
    <n v="586601"/>
    <n v="682853.9"/>
    <n v="38"/>
    <n v="28776"/>
    <x v="6"/>
  </r>
  <r>
    <n v="396156"/>
    <n v="370593"/>
    <n v="683819.9"/>
    <n v="118"/>
    <n v="83259"/>
    <x v="6"/>
  </r>
  <r>
    <n v="869718"/>
    <n v="1493767"/>
    <n v="683961.1"/>
    <n v="99"/>
    <n v="78349"/>
    <x v="6"/>
  </r>
  <r>
    <n v="61541"/>
    <n v="543939"/>
    <n v="684057.4"/>
    <n v="1563"/>
    <n v="749894"/>
    <x v="6"/>
  </r>
  <r>
    <n v="1223299"/>
    <n v="1310297"/>
    <n v="685085.3"/>
    <n v="1216"/>
    <n v="795883"/>
    <x v="6"/>
  </r>
  <r>
    <n v="676030"/>
    <n v="226814"/>
    <n v="688515.6"/>
    <n v="639"/>
    <n v="197370"/>
    <x v="6"/>
  </r>
  <r>
    <n v="1705844"/>
    <n v="250763"/>
    <n v="689136.9"/>
    <n v="349"/>
    <n v="145272"/>
    <x v="6"/>
  </r>
  <r>
    <n v="979530"/>
    <n v="327173"/>
    <n v="689666.1"/>
    <n v="1589"/>
    <n v="734024"/>
    <x v="6"/>
  </r>
  <r>
    <n v="270577"/>
    <n v="1297368"/>
    <n v="690202.5"/>
    <n v="37"/>
    <n v="29880"/>
    <x v="6"/>
  </r>
  <r>
    <n v="818503"/>
    <n v="448256"/>
    <n v="691235.9"/>
    <n v="127"/>
    <n v="28412"/>
    <x v="6"/>
  </r>
  <r>
    <n v="1500950"/>
    <n v="1482198"/>
    <n v="692014.3"/>
    <n v="184"/>
    <n v="101884"/>
    <x v="6"/>
  </r>
  <r>
    <n v="394670"/>
    <n v="1128927"/>
    <n v="692648.6"/>
    <n v="716"/>
    <n v="423961"/>
    <x v="6"/>
  </r>
  <r>
    <n v="506674"/>
    <n v="178816"/>
    <n v="695336.8"/>
    <n v="632"/>
    <n v="402898"/>
    <x v="6"/>
  </r>
  <r>
    <n v="422860"/>
    <n v="1235779"/>
    <n v="695391.3"/>
    <n v="221"/>
    <n v="150288"/>
    <x v="6"/>
  </r>
  <r>
    <n v="1118144"/>
    <n v="936003"/>
    <n v="695702.9"/>
    <n v="70"/>
    <n v="59903"/>
    <x v="6"/>
  </r>
  <r>
    <n v="595541"/>
    <n v="1717472"/>
    <n v="695729.1"/>
    <n v="230"/>
    <n v="122035"/>
    <x v="6"/>
  </r>
  <r>
    <n v="1393095"/>
    <n v="264280"/>
    <n v="695804.8"/>
    <n v="111"/>
    <n v="49001"/>
    <x v="6"/>
  </r>
  <r>
    <n v="160943"/>
    <n v="330781"/>
    <n v="696277.6"/>
    <n v="349"/>
    <n v="216989"/>
    <x v="6"/>
  </r>
  <r>
    <n v="172458"/>
    <n v="593870"/>
    <n v="696555.4"/>
    <n v="56"/>
    <n v="47885"/>
    <x v="6"/>
  </r>
  <r>
    <n v="227197"/>
    <n v="1270107"/>
    <n v="698447.4"/>
    <n v="1434"/>
    <n v="952111"/>
    <x v="6"/>
  </r>
  <r>
    <n v="1721620"/>
    <n v="274987"/>
    <n v="698536.6"/>
    <n v="710"/>
    <n v="439597"/>
    <x v="6"/>
  </r>
  <r>
    <n v="176234"/>
    <n v="911319"/>
    <n v="699035"/>
    <n v="338"/>
    <n v="214142"/>
    <x v="6"/>
  </r>
  <r>
    <n v="595150"/>
    <n v="188214"/>
    <n v="699218.1"/>
    <n v="263"/>
    <n v="159745"/>
    <x v="6"/>
  </r>
  <r>
    <n v="1401518"/>
    <n v="1571064"/>
    <n v="699405.2"/>
    <n v="333"/>
    <n v="235307"/>
    <x v="6"/>
  </r>
  <r>
    <n v="1356350"/>
    <n v="335029"/>
    <n v="699535.8"/>
    <n v="287"/>
    <n v="188115"/>
    <x v="6"/>
  </r>
  <r>
    <n v="1279707"/>
    <n v="503924"/>
    <n v="699871"/>
    <n v="196"/>
    <n v="155211"/>
    <x v="6"/>
  </r>
  <r>
    <n v="1264493"/>
    <n v="957106"/>
    <n v="700518.6"/>
    <n v="137"/>
    <n v="66581"/>
    <x v="7"/>
  </r>
  <r>
    <n v="1266730"/>
    <n v="1120180"/>
    <n v="700803"/>
    <n v="526"/>
    <n v="301346"/>
    <x v="7"/>
  </r>
  <r>
    <n v="579877"/>
    <n v="1018544"/>
    <n v="701290.6"/>
    <n v="184"/>
    <n v="143612"/>
    <x v="7"/>
  </r>
  <r>
    <n v="437880"/>
    <n v="425259"/>
    <n v="701726.9"/>
    <n v="31"/>
    <n v="27029"/>
    <x v="7"/>
  </r>
  <r>
    <n v="499765"/>
    <n v="554293"/>
    <n v="704910.9"/>
    <n v="89"/>
    <n v="77689"/>
    <x v="7"/>
  </r>
  <r>
    <n v="1083536"/>
    <n v="1455185"/>
    <n v="704980.6"/>
    <n v="534"/>
    <n v="169813"/>
    <x v="7"/>
  </r>
  <r>
    <n v="437955"/>
    <n v="741196"/>
    <n v="705720.7"/>
    <n v="365"/>
    <n v="265185"/>
    <x v="7"/>
  </r>
  <r>
    <n v="1316656"/>
    <n v="1123787"/>
    <n v="707443.9"/>
    <n v="274"/>
    <n v="113267"/>
    <x v="7"/>
  </r>
  <r>
    <n v="1275748"/>
    <n v="1368675"/>
    <n v="709259.4"/>
    <n v="62"/>
    <n v="39450"/>
    <x v="7"/>
  </r>
  <r>
    <n v="216021"/>
    <n v="1682945"/>
    <n v="709859"/>
    <n v="54"/>
    <n v="33174"/>
    <x v="7"/>
  </r>
  <r>
    <n v="1474488"/>
    <n v="1472168"/>
    <n v="709905.1"/>
    <n v="172"/>
    <n v="127411"/>
    <x v="7"/>
  </r>
  <r>
    <n v="383841"/>
    <n v="504030"/>
    <n v="710351.6"/>
    <n v="384"/>
    <n v="305696"/>
    <x v="7"/>
  </r>
  <r>
    <n v="746343"/>
    <n v="443424"/>
    <n v="715223.5"/>
    <n v="76"/>
    <n v="60056"/>
    <x v="7"/>
  </r>
  <r>
    <n v="375672"/>
    <n v="1306121"/>
    <n v="715492.7"/>
    <n v="79"/>
    <n v="49880"/>
    <x v="7"/>
  </r>
  <r>
    <n v="905201"/>
    <n v="696303"/>
    <n v="715896.3"/>
    <n v="203"/>
    <n v="103421"/>
    <x v="7"/>
  </r>
  <r>
    <n v="1337381"/>
    <n v="1258765"/>
    <n v="716129.1"/>
    <n v="71"/>
    <n v="56378"/>
    <x v="7"/>
  </r>
  <r>
    <n v="1315184"/>
    <n v="1674288"/>
    <n v="716177.8"/>
    <n v="144"/>
    <n v="121293"/>
    <x v="7"/>
  </r>
  <r>
    <n v="296615"/>
    <n v="439657"/>
    <n v="717262.6"/>
    <n v="42"/>
    <n v="33649"/>
    <x v="7"/>
  </r>
  <r>
    <n v="1305734"/>
    <n v="1062260"/>
    <n v="720508.3"/>
    <n v="205"/>
    <n v="159354"/>
    <x v="7"/>
  </r>
  <r>
    <n v="1479798"/>
    <n v="670767"/>
    <n v="721328.6"/>
    <n v="60"/>
    <n v="52877"/>
    <x v="7"/>
  </r>
  <r>
    <n v="397572"/>
    <n v="1637189"/>
    <n v="721830.3"/>
    <n v="120"/>
    <n v="99125"/>
    <x v="7"/>
  </r>
  <r>
    <n v="355929"/>
    <n v="1573634"/>
    <n v="722339.3"/>
    <n v="525"/>
    <n v="347981"/>
    <x v="7"/>
  </r>
  <r>
    <n v="1174195"/>
    <n v="81967"/>
    <n v="723959.2"/>
    <n v="76"/>
    <n v="46148"/>
    <x v="7"/>
  </r>
  <r>
    <n v="69539"/>
    <n v="1592028"/>
    <n v="725391.1"/>
    <n v="1585"/>
    <n v="901367"/>
    <x v="7"/>
  </r>
  <r>
    <n v="1691525"/>
    <n v="573505"/>
    <n v="726372.5"/>
    <n v="208"/>
    <n v="167771"/>
    <x v="7"/>
  </r>
  <r>
    <n v="222315"/>
    <n v="1109805"/>
    <n v="729034.6"/>
    <n v="517"/>
    <n v="339541"/>
    <x v="7"/>
  </r>
  <r>
    <n v="1398634"/>
    <n v="173838"/>
    <n v="729104.3"/>
    <n v="189"/>
    <n v="145616"/>
    <x v="7"/>
  </r>
  <r>
    <n v="516478"/>
    <n v="10365"/>
    <n v="729891.5"/>
    <n v="257"/>
    <n v="140188"/>
    <x v="7"/>
  </r>
  <r>
    <n v="628009"/>
    <n v="1226625"/>
    <n v="730677.6"/>
    <n v="162"/>
    <n v="123352"/>
    <x v="7"/>
  </r>
  <r>
    <n v="320570"/>
    <n v="1038418"/>
    <n v="731024.6"/>
    <n v="104"/>
    <n v="79437"/>
    <x v="7"/>
  </r>
  <r>
    <n v="315551"/>
    <n v="522660"/>
    <n v="732260.8"/>
    <n v="209"/>
    <n v="86716"/>
    <x v="7"/>
  </r>
  <r>
    <n v="1291001"/>
    <n v="1572665"/>
    <n v="732418.6"/>
    <n v="568"/>
    <n v="328518"/>
    <x v="7"/>
  </r>
  <r>
    <n v="389865"/>
    <n v="340339"/>
    <n v="732804.5"/>
    <n v="303"/>
    <n v="182064"/>
    <x v="7"/>
  </r>
  <r>
    <n v="627826"/>
    <n v="1319608"/>
    <n v="737085.9"/>
    <n v="199"/>
    <n v="139289"/>
    <x v="7"/>
  </r>
  <r>
    <n v="1420673"/>
    <n v="186872"/>
    <n v="738650.1"/>
    <n v="195"/>
    <n v="147875"/>
    <x v="7"/>
  </r>
  <r>
    <n v="1282196"/>
    <n v="522589"/>
    <n v="738726.9"/>
    <n v="119"/>
    <n v="99076"/>
    <x v="7"/>
  </r>
  <r>
    <n v="1197620"/>
    <n v="855540"/>
    <n v="740460.6"/>
    <n v="952"/>
    <n v="534937"/>
    <x v="7"/>
  </r>
  <r>
    <n v="604145"/>
    <n v="379906"/>
    <n v="740479.8"/>
    <n v="54"/>
    <n v="41451"/>
    <x v="7"/>
  </r>
  <r>
    <n v="84968"/>
    <n v="117226"/>
    <n v="741362.6"/>
    <n v="239"/>
    <n v="175383"/>
    <x v="7"/>
  </r>
  <r>
    <n v="1053544"/>
    <n v="1039297"/>
    <n v="741577.3"/>
    <n v="616"/>
    <n v="410025"/>
    <x v="7"/>
  </r>
  <r>
    <n v="549311"/>
    <n v="1294246"/>
    <n v="744670.3"/>
    <n v="42"/>
    <n v="29684"/>
    <x v="7"/>
  </r>
  <r>
    <n v="1300011"/>
    <n v="195870"/>
    <n v="749768.2"/>
    <n v="1595"/>
    <n v="788189"/>
    <x v="7"/>
  </r>
  <r>
    <n v="753622"/>
    <n v="587523"/>
    <n v="750064.9"/>
    <n v="94"/>
    <n v="74821"/>
    <x v="7"/>
  </r>
  <r>
    <n v="1624988"/>
    <n v="1530909"/>
    <n v="750211.6"/>
    <n v="202"/>
    <n v="118278"/>
    <x v="7"/>
  </r>
  <r>
    <n v="864593"/>
    <n v="154295"/>
    <n v="753282.3"/>
    <n v="530"/>
    <n v="290808"/>
    <x v="7"/>
  </r>
  <r>
    <n v="1091496"/>
    <n v="613871"/>
    <n v="753292.6"/>
    <n v="476"/>
    <n v="128276"/>
    <x v="7"/>
  </r>
  <r>
    <n v="1551006"/>
    <n v="956108"/>
    <n v="753356.3"/>
    <n v="201"/>
    <n v="151415"/>
    <x v="7"/>
  </r>
  <r>
    <n v="1014522"/>
    <n v="1178734"/>
    <n v="756651.4"/>
    <n v="78"/>
    <n v="65963"/>
    <x v="7"/>
  </r>
  <r>
    <n v="1328038"/>
    <n v="733162"/>
    <n v="756995.5"/>
    <n v="81"/>
    <n v="65709"/>
    <x v="7"/>
  </r>
  <r>
    <n v="733017"/>
    <n v="410337"/>
    <n v="757694.6"/>
    <n v="237"/>
    <n v="162427"/>
    <x v="7"/>
  </r>
  <r>
    <n v="1139918"/>
    <n v="1105281"/>
    <n v="758016.1"/>
    <n v="132"/>
    <n v="110866"/>
    <x v="7"/>
  </r>
  <r>
    <n v="1334663"/>
    <n v="10635"/>
    <n v="760820.9"/>
    <n v="320"/>
    <n v="184213"/>
    <x v="7"/>
  </r>
  <r>
    <n v="1110867"/>
    <n v="1004824"/>
    <n v="762192.9"/>
    <n v="244"/>
    <n v="132623"/>
    <x v="7"/>
  </r>
  <r>
    <n v="1065523"/>
    <n v="1369867"/>
    <n v="762740.9"/>
    <n v="249"/>
    <n v="152733"/>
    <x v="7"/>
  </r>
  <r>
    <n v="973963"/>
    <n v="1111265"/>
    <n v="765570.2"/>
    <n v="456"/>
    <n v="258871"/>
    <x v="7"/>
  </r>
  <r>
    <n v="1691015"/>
    <n v="1740094"/>
    <n v="767079.3"/>
    <n v="128"/>
    <n v="99379"/>
    <x v="7"/>
  </r>
  <r>
    <n v="745713"/>
    <n v="1250128"/>
    <n v="768132.2"/>
    <n v="304"/>
    <n v="170497"/>
    <x v="7"/>
  </r>
  <r>
    <n v="1292747"/>
    <n v="520327"/>
    <n v="768461.3"/>
    <n v="108"/>
    <n v="90010"/>
    <x v="7"/>
  </r>
  <r>
    <n v="1107946"/>
    <n v="1401318"/>
    <n v="770010.9"/>
    <n v="179"/>
    <n v="123319"/>
    <x v="7"/>
  </r>
  <r>
    <n v="1723919"/>
    <n v="1729093"/>
    <n v="774254.7"/>
    <n v="63"/>
    <n v="51925"/>
    <x v="7"/>
  </r>
  <r>
    <n v="383830"/>
    <n v="1510642"/>
    <n v="776450.7"/>
    <n v="765"/>
    <n v="452939"/>
    <x v="7"/>
  </r>
  <r>
    <n v="1614654"/>
    <n v="254023"/>
    <n v="776740"/>
    <n v="40"/>
    <n v="32213"/>
    <x v="7"/>
  </r>
  <r>
    <n v="1507512"/>
    <n v="467997"/>
    <n v="777284.3"/>
    <n v="34"/>
    <n v="20966"/>
    <x v="7"/>
  </r>
  <r>
    <n v="368358"/>
    <n v="158886"/>
    <n v="777625.59999999998"/>
    <n v="169"/>
    <n v="133339"/>
    <x v="7"/>
  </r>
  <r>
    <n v="1519251"/>
    <n v="1719763"/>
    <n v="778519.9"/>
    <n v="88"/>
    <n v="64544"/>
    <x v="7"/>
  </r>
  <r>
    <n v="1632749"/>
    <n v="1585279"/>
    <n v="780231.9"/>
    <n v="1082"/>
    <n v="478562"/>
    <x v="7"/>
  </r>
  <r>
    <n v="861142"/>
    <n v="1399204"/>
    <n v="782158.1"/>
    <n v="281"/>
    <n v="180260"/>
    <x v="7"/>
  </r>
  <r>
    <n v="412405"/>
    <n v="1674250"/>
    <n v="782392.4"/>
    <n v="39"/>
    <n v="32287"/>
    <x v="7"/>
  </r>
  <r>
    <n v="1675988"/>
    <n v="192858"/>
    <n v="784472.3"/>
    <n v="713"/>
    <n v="392144"/>
    <x v="7"/>
  </r>
  <r>
    <n v="1249557"/>
    <n v="1295306"/>
    <n v="784753.4"/>
    <n v="341"/>
    <n v="87265"/>
    <x v="7"/>
  </r>
  <r>
    <n v="1474545"/>
    <n v="1733264"/>
    <n v="784930.6"/>
    <n v="101"/>
    <n v="57226"/>
    <x v="7"/>
  </r>
  <r>
    <n v="853371"/>
    <n v="1334194"/>
    <n v="785142.1"/>
    <n v="77"/>
    <n v="69211"/>
    <x v="7"/>
  </r>
  <r>
    <n v="1300687"/>
    <n v="1185928"/>
    <n v="785671.8"/>
    <n v="24"/>
    <n v="19343"/>
    <x v="7"/>
  </r>
  <r>
    <n v="1625934"/>
    <n v="964853"/>
    <n v="793355.3"/>
    <n v="206"/>
    <n v="154910"/>
    <x v="7"/>
  </r>
  <r>
    <n v="1375623"/>
    <n v="794446"/>
    <n v="794415.6"/>
    <n v="158"/>
    <n v="121567"/>
    <x v="7"/>
  </r>
  <r>
    <n v="356546"/>
    <n v="446646"/>
    <n v="795674.3"/>
    <n v="129"/>
    <n v="93295"/>
    <x v="7"/>
  </r>
  <r>
    <n v="464293"/>
    <n v="64283"/>
    <n v="796670.7"/>
    <n v="177"/>
    <n v="127219"/>
    <x v="7"/>
  </r>
  <r>
    <n v="482611"/>
    <n v="1121718"/>
    <n v="796835.1"/>
    <n v="471"/>
    <n v="158470"/>
    <x v="7"/>
  </r>
  <r>
    <n v="1150440"/>
    <n v="1105243"/>
    <n v="799238.1"/>
    <n v="189"/>
    <n v="152200"/>
    <x v="7"/>
  </r>
  <r>
    <n v="1690136"/>
    <n v="376530"/>
    <n v="800606"/>
    <n v="606"/>
    <n v="367963"/>
    <x v="8"/>
  </r>
  <r>
    <n v="1740060"/>
    <n v="236446"/>
    <n v="801137.9"/>
    <n v="856"/>
    <n v="592429"/>
    <x v="8"/>
  </r>
  <r>
    <n v="545281"/>
    <n v="1393760"/>
    <n v="803480.3"/>
    <n v="1051"/>
    <n v="648344"/>
    <x v="8"/>
  </r>
  <r>
    <n v="1145"/>
    <n v="1144087"/>
    <n v="804961.7"/>
    <n v="327"/>
    <n v="251829"/>
    <x v="8"/>
  </r>
  <r>
    <n v="1380197"/>
    <n v="1705725"/>
    <n v="806966.5"/>
    <n v="296"/>
    <n v="205469"/>
    <x v="8"/>
  </r>
  <r>
    <n v="1558173"/>
    <n v="129956"/>
    <n v="809007.1"/>
    <n v="54"/>
    <n v="39031"/>
    <x v="8"/>
  </r>
  <r>
    <n v="491790"/>
    <n v="749283"/>
    <n v="810532.2"/>
    <n v="101"/>
    <n v="48770"/>
    <x v="8"/>
  </r>
  <r>
    <n v="274266"/>
    <n v="1007083"/>
    <n v="810806"/>
    <n v="709"/>
    <n v="413859"/>
    <x v="8"/>
  </r>
  <r>
    <n v="826710"/>
    <n v="1737528"/>
    <n v="812305.1"/>
    <n v="111"/>
    <n v="88851"/>
    <x v="8"/>
  </r>
  <r>
    <n v="983934"/>
    <n v="539654"/>
    <n v="812366.5"/>
    <n v="840"/>
    <n v="479489"/>
    <x v="8"/>
  </r>
  <r>
    <n v="724895"/>
    <n v="1539314"/>
    <n v="812966.3"/>
    <n v="881"/>
    <n v="378097"/>
    <x v="8"/>
  </r>
  <r>
    <n v="1158636"/>
    <n v="1351024"/>
    <n v="813257.3"/>
    <n v="124"/>
    <n v="98390"/>
    <x v="8"/>
  </r>
  <r>
    <n v="499280"/>
    <n v="1639446"/>
    <n v="814162.3"/>
    <n v="734"/>
    <n v="506462"/>
    <x v="8"/>
  </r>
  <r>
    <n v="606281"/>
    <n v="1379817"/>
    <n v="815138.7"/>
    <n v="990"/>
    <n v="516026"/>
    <x v="8"/>
  </r>
  <r>
    <n v="938974"/>
    <n v="709376"/>
    <n v="815367.9"/>
    <n v="651"/>
    <n v="419643"/>
    <x v="8"/>
  </r>
  <r>
    <n v="621680"/>
    <n v="1466311"/>
    <n v="824285.3"/>
    <n v="371"/>
    <n v="184062"/>
    <x v="8"/>
  </r>
  <r>
    <n v="1700448"/>
    <n v="1399111"/>
    <n v="825583.8"/>
    <n v="60"/>
    <n v="53964"/>
    <x v="8"/>
  </r>
  <r>
    <n v="1214439"/>
    <n v="439390"/>
    <n v="828474.7"/>
    <n v="571"/>
    <n v="379404"/>
    <x v="8"/>
  </r>
  <r>
    <n v="1301511"/>
    <n v="59456"/>
    <n v="828913.8"/>
    <n v="488"/>
    <n v="237806"/>
    <x v="8"/>
  </r>
  <r>
    <n v="601148"/>
    <n v="1329279"/>
    <n v="831643.1"/>
    <n v="151"/>
    <n v="117940"/>
    <x v="8"/>
  </r>
  <r>
    <n v="1512894"/>
    <n v="1392009"/>
    <n v="834785.5"/>
    <n v="2035"/>
    <n v="1126463"/>
    <x v="8"/>
  </r>
  <r>
    <n v="678912"/>
    <n v="537603"/>
    <n v="836550.1"/>
    <n v="132"/>
    <n v="106328"/>
    <x v="8"/>
  </r>
  <r>
    <n v="815374"/>
    <n v="1624038"/>
    <n v="844795.4"/>
    <n v="175"/>
    <n v="152592"/>
    <x v="8"/>
  </r>
  <r>
    <n v="574512"/>
    <n v="47163"/>
    <n v="845983.5"/>
    <n v="182"/>
    <n v="138681"/>
    <x v="8"/>
  </r>
  <r>
    <n v="32860"/>
    <n v="699666"/>
    <n v="848608.6"/>
    <n v="585"/>
    <n v="446275"/>
    <x v="8"/>
  </r>
  <r>
    <n v="999118"/>
    <n v="1167573"/>
    <n v="856967.4"/>
    <n v="1487"/>
    <n v="538663"/>
    <x v="8"/>
  </r>
  <r>
    <n v="1033088"/>
    <n v="1268376"/>
    <n v="857341.8"/>
    <n v="50"/>
    <n v="33673"/>
    <x v="8"/>
  </r>
  <r>
    <n v="234213"/>
    <n v="619035"/>
    <n v="858246.3"/>
    <n v="438"/>
    <n v="262133"/>
    <x v="8"/>
  </r>
  <r>
    <n v="1705713"/>
    <n v="1167939"/>
    <n v="859812.1"/>
    <n v="74"/>
    <n v="50721"/>
    <x v="8"/>
  </r>
  <r>
    <n v="920260"/>
    <n v="1530424"/>
    <n v="860346.4"/>
    <n v="644"/>
    <n v="412688"/>
    <x v="8"/>
  </r>
  <r>
    <n v="649705"/>
    <n v="1720950"/>
    <n v="867882.1"/>
    <n v="1030"/>
    <n v="652973"/>
    <x v="8"/>
  </r>
  <r>
    <n v="632130"/>
    <n v="1430674"/>
    <n v="870968.1"/>
    <n v="402"/>
    <n v="151319"/>
    <x v="8"/>
  </r>
  <r>
    <n v="638072"/>
    <n v="321884"/>
    <n v="874638.9"/>
    <n v="317"/>
    <n v="252488"/>
    <x v="8"/>
  </r>
  <r>
    <n v="537723"/>
    <n v="1522576"/>
    <n v="876818.3"/>
    <n v="573"/>
    <n v="265641"/>
    <x v="8"/>
  </r>
  <r>
    <n v="579470"/>
    <n v="1633850"/>
    <n v="878624.1"/>
    <n v="98"/>
    <n v="79911"/>
    <x v="8"/>
  </r>
  <r>
    <n v="360053"/>
    <n v="1087463"/>
    <n v="880053.6"/>
    <n v="152"/>
    <n v="115785"/>
    <x v="8"/>
  </r>
  <r>
    <n v="515764"/>
    <n v="969885"/>
    <n v="884024"/>
    <n v="1069"/>
    <n v="583508"/>
    <x v="8"/>
  </r>
  <r>
    <n v="1295091"/>
    <n v="191981"/>
    <n v="888220.9"/>
    <n v="597"/>
    <n v="379851"/>
    <x v="8"/>
  </r>
  <r>
    <n v="94209"/>
    <n v="283679"/>
    <n v="889843.3"/>
    <n v="401"/>
    <n v="276162"/>
    <x v="8"/>
  </r>
  <r>
    <n v="792049"/>
    <n v="231310"/>
    <n v="891016.9"/>
    <n v="195"/>
    <n v="141432"/>
    <x v="8"/>
  </r>
  <r>
    <n v="404795"/>
    <n v="800896"/>
    <n v="891090.9"/>
    <n v="156"/>
    <n v="129912"/>
    <x v="8"/>
  </r>
  <r>
    <n v="1311303"/>
    <n v="425475"/>
    <n v="891874.2"/>
    <n v="513"/>
    <n v="338790"/>
    <x v="8"/>
  </r>
  <r>
    <n v="1459024"/>
    <n v="703270"/>
    <n v="893121.1"/>
    <n v="79"/>
    <n v="61529"/>
    <x v="8"/>
  </r>
  <r>
    <n v="1330119"/>
    <n v="953359"/>
    <n v="895855.1"/>
    <n v="661"/>
    <n v="284578"/>
    <x v="8"/>
  </r>
  <r>
    <n v="754537"/>
    <n v="1315327"/>
    <n v="897449.7"/>
    <n v="1534"/>
    <n v="585288"/>
    <x v="8"/>
  </r>
  <r>
    <n v="1390301"/>
    <n v="1610047"/>
    <n v="898118.3"/>
    <n v="218"/>
    <n v="170628"/>
    <x v="8"/>
  </r>
  <r>
    <n v="5575"/>
    <n v="938379"/>
    <n v="898772"/>
    <n v="367"/>
    <n v="216422"/>
    <x v="8"/>
  </r>
  <r>
    <n v="286372"/>
    <n v="1111036"/>
    <n v="899252.9"/>
    <n v="1167"/>
    <n v="619914"/>
    <x v="8"/>
  </r>
  <r>
    <n v="1414599"/>
    <n v="1244588"/>
    <n v="899589.8"/>
    <n v="103"/>
    <n v="83215"/>
    <x v="8"/>
  </r>
  <r>
    <n v="1132219"/>
    <n v="1613427"/>
    <n v="903368.4"/>
    <n v="439"/>
    <n v="318571"/>
    <x v="9"/>
  </r>
  <r>
    <n v="529186"/>
    <n v="1619817"/>
    <n v="904347.3"/>
    <n v="153"/>
    <n v="119552"/>
    <x v="9"/>
  </r>
  <r>
    <n v="299380"/>
    <n v="475552"/>
    <n v="906543.4"/>
    <n v="358"/>
    <n v="218370"/>
    <x v="9"/>
  </r>
  <r>
    <n v="442890"/>
    <n v="383958"/>
    <n v="907183.9"/>
    <n v="813"/>
    <n v="524013"/>
    <x v="9"/>
  </r>
  <r>
    <n v="1547893"/>
    <n v="1439796"/>
    <n v="907377.1"/>
    <n v="1207"/>
    <n v="726738"/>
    <x v="9"/>
  </r>
  <r>
    <n v="7653"/>
    <n v="660954"/>
    <n v="907622.40000000002"/>
    <n v="412"/>
    <n v="267863"/>
    <x v="9"/>
  </r>
  <r>
    <n v="1732066"/>
    <n v="177129"/>
    <n v="907763.8"/>
    <n v="364"/>
    <n v="267688"/>
    <x v="9"/>
  </r>
  <r>
    <n v="1376065"/>
    <n v="732023"/>
    <n v="910140.9"/>
    <n v="67"/>
    <n v="54568"/>
    <x v="9"/>
  </r>
  <r>
    <n v="329325"/>
    <n v="1318778"/>
    <n v="910323.8"/>
    <n v="526"/>
    <n v="394740"/>
    <x v="9"/>
  </r>
  <r>
    <n v="1658056"/>
    <n v="1417698"/>
    <n v="912910.8"/>
    <n v="768"/>
    <n v="310789"/>
    <x v="9"/>
  </r>
  <r>
    <n v="1590637"/>
    <n v="1308671"/>
    <n v="913321.9"/>
    <n v="206"/>
    <n v="156790"/>
    <x v="9"/>
  </r>
  <r>
    <n v="1447746"/>
    <n v="1557906"/>
    <n v="916918.8"/>
    <n v="985"/>
    <n v="609251"/>
    <x v="9"/>
  </r>
  <r>
    <n v="670273"/>
    <n v="1544289"/>
    <n v="917197.9"/>
    <n v="961"/>
    <n v="512805"/>
    <x v="9"/>
  </r>
  <r>
    <n v="1052906"/>
    <n v="1367191"/>
    <n v="918939.2"/>
    <n v="821"/>
    <n v="557273"/>
    <x v="9"/>
  </r>
  <r>
    <n v="1581522"/>
    <n v="34810"/>
    <n v="920460.3"/>
    <n v="1058"/>
    <n v="697859"/>
    <x v="9"/>
  </r>
  <r>
    <n v="1723600"/>
    <n v="64255"/>
    <n v="920483.3"/>
    <n v="89"/>
    <n v="68568"/>
    <x v="9"/>
  </r>
  <r>
    <n v="136825"/>
    <n v="103467"/>
    <n v="920982.4"/>
    <n v="1028"/>
    <n v="643285"/>
    <x v="9"/>
  </r>
  <r>
    <n v="856576"/>
    <n v="1326010"/>
    <n v="922584.3"/>
    <n v="1103"/>
    <n v="679447"/>
    <x v="9"/>
  </r>
  <r>
    <n v="646734"/>
    <n v="942216"/>
    <n v="923240.8"/>
    <n v="265"/>
    <n v="166490"/>
    <x v="9"/>
  </r>
  <r>
    <n v="1561550"/>
    <n v="477828"/>
    <n v="923791.6"/>
    <n v="837"/>
    <n v="577543"/>
    <x v="9"/>
  </r>
  <r>
    <n v="870272"/>
    <n v="426395"/>
    <n v="928235"/>
    <n v="858"/>
    <n v="477185"/>
    <x v="9"/>
  </r>
  <r>
    <n v="53765"/>
    <n v="618784"/>
    <n v="929035.8"/>
    <n v="1482"/>
    <n v="597980"/>
    <x v="9"/>
  </r>
  <r>
    <n v="410270"/>
    <n v="1060450"/>
    <n v="931441.2"/>
    <n v="1419"/>
    <n v="720309"/>
    <x v="9"/>
  </r>
  <r>
    <n v="788478"/>
    <n v="221429"/>
    <n v="932645.1"/>
    <n v="745"/>
    <n v="443472"/>
    <x v="9"/>
  </r>
  <r>
    <n v="1578283"/>
    <n v="1449961"/>
    <n v="933514.9"/>
    <n v="1094"/>
    <n v="673338"/>
    <x v="9"/>
  </r>
  <r>
    <n v="836031"/>
    <n v="601678"/>
    <n v="933685.1"/>
    <n v="388"/>
    <n v="253071"/>
    <x v="9"/>
  </r>
  <r>
    <n v="1433952"/>
    <n v="1708430"/>
    <n v="936502.2"/>
    <n v="195"/>
    <n v="151240"/>
    <x v="9"/>
  </r>
  <r>
    <n v="1717049"/>
    <n v="1510668"/>
    <n v="948968.1"/>
    <n v="2378"/>
    <n v="957691"/>
    <x v="9"/>
  </r>
  <r>
    <n v="1211376"/>
    <n v="758730"/>
    <n v="953747.5"/>
    <n v="642"/>
    <n v="416186"/>
    <x v="9"/>
  </r>
  <r>
    <n v="1511980"/>
    <n v="242963"/>
    <n v="970147.6"/>
    <n v="2081"/>
    <n v="1177485"/>
    <x v="9"/>
  </r>
  <r>
    <n v="298889"/>
    <n v="351761"/>
    <n v="970461.5"/>
    <n v="124"/>
    <n v="40091"/>
    <x v="9"/>
  </r>
  <r>
    <n v="1330657"/>
    <n v="1377019"/>
    <n v="979877.2"/>
    <n v="1069"/>
    <n v="643182"/>
    <x v="9"/>
  </r>
  <r>
    <n v="361425"/>
    <n v="390429"/>
    <n v="986279.4"/>
    <n v="1136"/>
    <n v="716058"/>
    <x v="9"/>
  </r>
  <r>
    <n v="916154"/>
    <n v="354615"/>
    <n v="991660.9"/>
    <n v="1234"/>
    <n v="653931"/>
    <x v="9"/>
  </r>
  <r>
    <n v="1447582"/>
    <n v="1638421"/>
    <n v="1013908"/>
    <n v="1512"/>
    <n v="977587"/>
    <x v="10"/>
  </r>
  <r>
    <n v="342868"/>
    <n v="1229273"/>
    <n v="1016990"/>
    <n v="1378"/>
    <n v="783094"/>
    <x v="10"/>
  </r>
  <r>
    <n v="144653"/>
    <n v="1610188"/>
    <n v="1023813"/>
    <n v="1404"/>
    <n v="875568"/>
    <x v="10"/>
  </r>
  <r>
    <n v="1166792"/>
    <n v="1624929"/>
    <n v="1025334"/>
    <n v="2393"/>
    <n v="954190"/>
    <x v="10"/>
  </r>
  <r>
    <n v="1321172"/>
    <n v="1563243"/>
    <n v="1036481"/>
    <n v="1714"/>
    <n v="952780"/>
    <x v="10"/>
  </r>
  <r>
    <n v="1463047"/>
    <n v="1311863"/>
    <n v="1037347"/>
    <n v="1485"/>
    <n v="951118"/>
    <x v="10"/>
  </r>
  <r>
    <n v="1549106"/>
    <n v="1688903"/>
    <n v="1130667"/>
    <n v="836"/>
    <n v="516646"/>
    <x v="11"/>
  </r>
  <r>
    <n v="1121864"/>
    <n v="1117506"/>
    <n v="1136922"/>
    <n v="242"/>
    <n v="183227"/>
    <x v="11"/>
  </r>
  <r>
    <n v="1411962"/>
    <n v="442529"/>
    <n v="1138710"/>
    <n v="244"/>
    <n v="190565"/>
    <x v="11"/>
  </r>
</pivotCacheRecords>
</file>

<file path=xl/pivotCache/pivotCacheRecords8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01">
  <r>
    <n v="861665"/>
    <n v="511516"/>
    <n v="14605.02"/>
    <n v="0"/>
    <n v="836"/>
    <x v="0"/>
  </r>
  <r>
    <n v="510021"/>
    <n v="444683"/>
    <n v="16479.96"/>
    <n v="2"/>
    <n v="2013"/>
    <x v="0"/>
  </r>
  <r>
    <n v="929909"/>
    <n v="655490"/>
    <n v="18668.05"/>
    <n v="2"/>
    <n v="2304"/>
    <x v="0"/>
  </r>
  <r>
    <n v="352402"/>
    <n v="1254042"/>
    <n v="19702.150000000001"/>
    <n v="0"/>
    <n v="184"/>
    <x v="0"/>
  </r>
  <r>
    <n v="416168"/>
    <n v="1187076"/>
    <n v="23248.5"/>
    <n v="3"/>
    <n v="2879"/>
    <x v="0"/>
  </r>
  <r>
    <n v="1401861"/>
    <n v="404443"/>
    <n v="23826.2"/>
    <n v="31"/>
    <n v="23438"/>
    <x v="0"/>
  </r>
  <r>
    <n v="634629"/>
    <n v="383038"/>
    <n v="25721.07"/>
    <n v="5"/>
    <n v="4723"/>
    <x v="0"/>
  </r>
  <r>
    <n v="513642"/>
    <n v="638329"/>
    <n v="25769.21"/>
    <n v="53"/>
    <n v="42819"/>
    <x v="0"/>
  </r>
  <r>
    <n v="1555279"/>
    <n v="1634980"/>
    <n v="27903.55"/>
    <n v="0"/>
    <n v="582"/>
    <x v="0"/>
  </r>
  <r>
    <n v="1606913"/>
    <n v="1171246"/>
    <n v="30312.93"/>
    <n v="1"/>
    <n v="1484"/>
    <x v="0"/>
  </r>
  <r>
    <n v="890800"/>
    <n v="340749"/>
    <n v="31321.07"/>
    <n v="0"/>
    <n v="612"/>
    <x v="0"/>
  </r>
  <r>
    <n v="389264"/>
    <n v="689029"/>
    <n v="33853.879999999997"/>
    <n v="12"/>
    <n v="9247"/>
    <x v="0"/>
  </r>
  <r>
    <n v="650495"/>
    <n v="108182"/>
    <n v="35720.79"/>
    <n v="125"/>
    <n v="22111"/>
    <x v="0"/>
  </r>
  <r>
    <n v="398608"/>
    <n v="615018"/>
    <n v="38786.47"/>
    <n v="2"/>
    <n v="2648"/>
    <x v="0"/>
  </r>
  <r>
    <n v="1515349"/>
    <n v="968417"/>
    <n v="41357.339999999997"/>
    <n v="53"/>
    <n v="6978"/>
    <x v="0"/>
  </r>
  <r>
    <n v="292241"/>
    <n v="43963"/>
    <n v="41505.51"/>
    <n v="0"/>
    <n v="592"/>
    <x v="0"/>
  </r>
  <r>
    <n v="1098068"/>
    <n v="1470576"/>
    <n v="44909.72"/>
    <n v="0"/>
    <n v="188"/>
    <x v="0"/>
  </r>
  <r>
    <n v="1438803"/>
    <n v="561370"/>
    <n v="50690"/>
    <n v="2"/>
    <n v="1849"/>
    <x v="0"/>
  </r>
  <r>
    <n v="479614"/>
    <n v="58878"/>
    <n v="53320.98"/>
    <n v="3"/>
    <n v="2795"/>
    <x v="0"/>
  </r>
  <r>
    <n v="822160"/>
    <n v="340554"/>
    <n v="53459.78"/>
    <n v="2"/>
    <n v="1683"/>
    <x v="0"/>
  </r>
  <r>
    <n v="1298115"/>
    <n v="1325827"/>
    <n v="54312.72"/>
    <n v="0"/>
    <n v="530"/>
    <x v="0"/>
  </r>
  <r>
    <n v="888789"/>
    <n v="59852"/>
    <n v="55421.48"/>
    <n v="12"/>
    <n v="10305"/>
    <x v="0"/>
  </r>
  <r>
    <n v="913071"/>
    <n v="1249513"/>
    <n v="55731.95"/>
    <n v="17"/>
    <n v="14153"/>
    <x v="0"/>
  </r>
  <r>
    <n v="1048417"/>
    <n v="1404451"/>
    <n v="58454.47"/>
    <n v="9"/>
    <n v="8159"/>
    <x v="0"/>
  </r>
  <r>
    <n v="1207691"/>
    <n v="1339997"/>
    <n v="59468.44"/>
    <n v="32"/>
    <n v="26056"/>
    <x v="0"/>
  </r>
  <r>
    <n v="115104"/>
    <n v="631027"/>
    <n v="61059.89"/>
    <n v="1"/>
    <n v="1004"/>
    <x v="0"/>
  </r>
  <r>
    <n v="531583"/>
    <n v="231854"/>
    <n v="61361.48"/>
    <n v="1"/>
    <n v="1431"/>
    <x v="0"/>
  </r>
  <r>
    <n v="1312926"/>
    <n v="829276"/>
    <n v="61876.57"/>
    <n v="5"/>
    <n v="4888"/>
    <x v="0"/>
  </r>
  <r>
    <n v="425643"/>
    <n v="422828"/>
    <n v="62651.69"/>
    <n v="0"/>
    <n v="891"/>
    <x v="0"/>
  </r>
  <r>
    <n v="1571107"/>
    <n v="401205"/>
    <n v="63799.98"/>
    <n v="7"/>
    <n v="6853"/>
    <x v="0"/>
  </r>
  <r>
    <n v="389437"/>
    <n v="669209"/>
    <n v="64854.28"/>
    <n v="6"/>
    <n v="3493"/>
    <x v="0"/>
  </r>
  <r>
    <n v="584046"/>
    <n v="956524"/>
    <n v="65960.070000000007"/>
    <n v="2"/>
    <n v="2101"/>
    <x v="0"/>
  </r>
  <r>
    <n v="1493788"/>
    <n v="1641745"/>
    <n v="68713.87"/>
    <n v="2"/>
    <n v="977"/>
    <x v="0"/>
  </r>
  <r>
    <n v="915004"/>
    <n v="1382683"/>
    <n v="69070.460000000006"/>
    <n v="15"/>
    <n v="12246"/>
    <x v="0"/>
  </r>
  <r>
    <n v="703342"/>
    <n v="1105696"/>
    <n v="69422.83"/>
    <n v="4"/>
    <n v="3590"/>
    <x v="0"/>
  </r>
  <r>
    <n v="499539"/>
    <n v="241496"/>
    <n v="70029.77"/>
    <n v="17"/>
    <n v="532"/>
    <x v="0"/>
  </r>
  <r>
    <n v="1436504"/>
    <n v="137315"/>
    <n v="74685.72"/>
    <n v="18"/>
    <n v="12451"/>
    <x v="0"/>
  </r>
  <r>
    <n v="1002500"/>
    <n v="1512261"/>
    <n v="75945.16"/>
    <n v="7"/>
    <n v="7019"/>
    <x v="0"/>
  </r>
  <r>
    <n v="732421"/>
    <n v="547331"/>
    <n v="76142.570000000007"/>
    <n v="0"/>
    <n v="361"/>
    <x v="0"/>
  </r>
  <r>
    <n v="703530"/>
    <n v="1688253"/>
    <n v="76271.25"/>
    <n v="7"/>
    <n v="5722"/>
    <x v="0"/>
  </r>
  <r>
    <n v="461570"/>
    <n v="1148553"/>
    <n v="76558.02"/>
    <n v="7"/>
    <n v="6676"/>
    <x v="0"/>
  </r>
  <r>
    <n v="1365101"/>
    <n v="1368404"/>
    <n v="79857.929999999993"/>
    <n v="35"/>
    <n v="28280"/>
    <x v="0"/>
  </r>
  <r>
    <n v="1648011"/>
    <n v="165036"/>
    <n v="81320.850000000006"/>
    <n v="3"/>
    <n v="806"/>
    <x v="0"/>
  </r>
  <r>
    <n v="341141"/>
    <n v="502196"/>
    <n v="81495.47"/>
    <n v="5"/>
    <n v="4612"/>
    <x v="0"/>
  </r>
  <r>
    <n v="1137091"/>
    <n v="1425548"/>
    <n v="82164.22"/>
    <n v="5"/>
    <n v="5347"/>
    <x v="0"/>
  </r>
  <r>
    <n v="1158462"/>
    <n v="933848"/>
    <n v="83040.66"/>
    <n v="22"/>
    <n v="18196"/>
    <x v="0"/>
  </r>
  <r>
    <n v="929461"/>
    <n v="257200"/>
    <n v="83603.11"/>
    <n v="2"/>
    <n v="2189"/>
    <x v="0"/>
  </r>
  <r>
    <n v="85573"/>
    <n v="913058"/>
    <n v="86627.199999999997"/>
    <n v="3"/>
    <n v="2180"/>
    <x v="0"/>
  </r>
  <r>
    <n v="359884"/>
    <n v="1041452"/>
    <n v="87563.29"/>
    <n v="10"/>
    <n v="8463"/>
    <x v="0"/>
  </r>
  <r>
    <n v="38776"/>
    <n v="548913"/>
    <n v="89378.55"/>
    <n v="4"/>
    <n v="1514"/>
    <x v="0"/>
  </r>
  <r>
    <n v="941344"/>
    <n v="319293"/>
    <n v="90507.95"/>
    <n v="8"/>
    <n v="7721"/>
    <x v="0"/>
  </r>
  <r>
    <n v="1488172"/>
    <n v="1040436"/>
    <n v="91199.67"/>
    <n v="2"/>
    <n v="2552"/>
    <x v="0"/>
  </r>
  <r>
    <n v="1297478"/>
    <n v="1251618"/>
    <n v="91472.45"/>
    <n v="0"/>
    <n v="935"/>
    <x v="0"/>
  </r>
  <r>
    <n v="1623750"/>
    <n v="58203"/>
    <n v="92471"/>
    <n v="19"/>
    <n v="16334"/>
    <x v="0"/>
  </r>
  <r>
    <n v="1736113"/>
    <n v="1502096"/>
    <n v="95020.67"/>
    <n v="2"/>
    <n v="2503"/>
    <x v="0"/>
  </r>
  <r>
    <n v="1156790"/>
    <n v="1140495"/>
    <n v="96900.1"/>
    <n v="2"/>
    <n v="2062"/>
    <x v="0"/>
  </r>
  <r>
    <n v="1316407"/>
    <n v="404555"/>
    <n v="97282.31"/>
    <n v="2"/>
    <n v="2526"/>
    <x v="0"/>
  </r>
  <r>
    <n v="1157502"/>
    <n v="875020"/>
    <n v="98446.22"/>
    <n v="10"/>
    <n v="8504"/>
    <x v="0"/>
  </r>
  <r>
    <n v="813682"/>
    <n v="487363"/>
    <n v="99372.47"/>
    <n v="8"/>
    <n v="6964"/>
    <x v="0"/>
  </r>
  <r>
    <n v="35938"/>
    <n v="1411724"/>
    <n v="99974.27"/>
    <n v="6"/>
    <n v="5722"/>
    <x v="0"/>
  </r>
  <r>
    <n v="963285"/>
    <n v="1407210"/>
    <n v="100073.8"/>
    <n v="5"/>
    <n v="4963"/>
    <x v="1"/>
  </r>
  <r>
    <n v="697102"/>
    <n v="1430258"/>
    <n v="100173.2"/>
    <n v="49"/>
    <n v="34175"/>
    <x v="1"/>
  </r>
  <r>
    <n v="405854"/>
    <n v="1531449"/>
    <n v="101004.8"/>
    <n v="12"/>
    <n v="9385"/>
    <x v="1"/>
  </r>
  <r>
    <n v="1449911"/>
    <n v="1098291"/>
    <n v="101117.4"/>
    <n v="8"/>
    <n v="7180"/>
    <x v="1"/>
  </r>
  <r>
    <n v="619745"/>
    <n v="1400529"/>
    <n v="101915.5"/>
    <n v="35"/>
    <n v="29254"/>
    <x v="1"/>
  </r>
  <r>
    <n v="1712227"/>
    <n v="944359"/>
    <n v="102131.2"/>
    <n v="1"/>
    <n v="1473"/>
    <x v="1"/>
  </r>
  <r>
    <n v="781267"/>
    <n v="482023"/>
    <n v="102353.2"/>
    <n v="22"/>
    <n v="17970"/>
    <x v="1"/>
  </r>
  <r>
    <n v="1012031"/>
    <n v="1008178"/>
    <n v="102679.2"/>
    <n v="2"/>
    <n v="2439"/>
    <x v="1"/>
  </r>
  <r>
    <n v="732778"/>
    <n v="211241"/>
    <n v="102770.2"/>
    <n v="40"/>
    <n v="27320"/>
    <x v="1"/>
  </r>
  <r>
    <n v="704007"/>
    <n v="424697"/>
    <n v="103174.1"/>
    <n v="15"/>
    <n v="13568"/>
    <x v="1"/>
  </r>
  <r>
    <n v="849694"/>
    <n v="495390"/>
    <n v="103822.5"/>
    <n v="12"/>
    <n v="11422"/>
    <x v="1"/>
  </r>
  <r>
    <n v="1054096"/>
    <n v="1337458"/>
    <n v="104287.8"/>
    <n v="42"/>
    <n v="34580"/>
    <x v="1"/>
  </r>
  <r>
    <n v="121590"/>
    <n v="437204"/>
    <n v="104459.6"/>
    <n v="4"/>
    <n v="4199"/>
    <x v="1"/>
  </r>
  <r>
    <n v="469566"/>
    <n v="750132"/>
    <n v="105205.6"/>
    <n v="17"/>
    <n v="12729"/>
    <x v="1"/>
  </r>
  <r>
    <n v="507438"/>
    <n v="1133470"/>
    <n v="106233"/>
    <n v="42"/>
    <n v="34875"/>
    <x v="1"/>
  </r>
  <r>
    <n v="138115"/>
    <n v="769182"/>
    <n v="107933.8"/>
    <n v="29"/>
    <n v="24155"/>
    <x v="1"/>
  </r>
  <r>
    <n v="1445423"/>
    <n v="914276"/>
    <n v="109214.3"/>
    <n v="1"/>
    <n v="790"/>
    <x v="1"/>
  </r>
  <r>
    <n v="614084"/>
    <n v="816353"/>
    <n v="109239.2"/>
    <n v="12"/>
    <n v="10178"/>
    <x v="1"/>
  </r>
  <r>
    <n v="1516709"/>
    <n v="1458861"/>
    <n v="110076"/>
    <n v="10"/>
    <n v="8827"/>
    <x v="1"/>
  </r>
  <r>
    <n v="1470666"/>
    <n v="156282"/>
    <n v="110307.2"/>
    <n v="2"/>
    <n v="2323"/>
    <x v="1"/>
  </r>
  <r>
    <n v="1720446"/>
    <n v="846650"/>
    <n v="110412.8"/>
    <n v="2"/>
    <n v="2427"/>
    <x v="1"/>
  </r>
  <r>
    <n v="1257277"/>
    <n v="1512455"/>
    <n v="111916.4"/>
    <n v="7"/>
    <n v="7106"/>
    <x v="1"/>
  </r>
  <r>
    <n v="937797"/>
    <n v="619863"/>
    <n v="112051.6"/>
    <n v="29"/>
    <n v="16476"/>
    <x v="1"/>
  </r>
  <r>
    <n v="1560750"/>
    <n v="1343102"/>
    <n v="112760.3"/>
    <n v="9"/>
    <n v="7804"/>
    <x v="1"/>
  </r>
  <r>
    <n v="679242"/>
    <n v="825440"/>
    <n v="114955.8"/>
    <n v="124"/>
    <n v="52100"/>
    <x v="1"/>
  </r>
  <r>
    <n v="711165"/>
    <n v="1164408"/>
    <n v="115097.5"/>
    <n v="6"/>
    <n v="5717"/>
    <x v="1"/>
  </r>
  <r>
    <n v="1260871"/>
    <n v="1675233"/>
    <n v="115218.8"/>
    <n v="25"/>
    <n v="19844"/>
    <x v="1"/>
  </r>
  <r>
    <n v="1210331"/>
    <n v="680746"/>
    <n v="115245.1"/>
    <n v="53"/>
    <n v="41436"/>
    <x v="1"/>
  </r>
  <r>
    <n v="1089779"/>
    <n v="1083620"/>
    <n v="115879.4"/>
    <n v="8"/>
    <n v="4952"/>
    <x v="1"/>
  </r>
  <r>
    <n v="520052"/>
    <n v="1191525"/>
    <n v="116136.9"/>
    <n v="8"/>
    <n v="7929"/>
    <x v="1"/>
  </r>
  <r>
    <n v="1326776"/>
    <n v="216123"/>
    <n v="117244.5"/>
    <n v="3"/>
    <n v="3090"/>
    <x v="1"/>
  </r>
  <r>
    <n v="839674"/>
    <n v="223085"/>
    <n v="117733.8"/>
    <n v="33"/>
    <n v="28981"/>
    <x v="1"/>
  </r>
  <r>
    <n v="816183"/>
    <n v="1331384"/>
    <n v="118275.7"/>
    <n v="19"/>
    <n v="14715"/>
    <x v="1"/>
  </r>
  <r>
    <n v="1572437"/>
    <n v="42131"/>
    <n v="118474.6"/>
    <n v="2"/>
    <n v="2307"/>
    <x v="1"/>
  </r>
  <r>
    <n v="1218145"/>
    <n v="1355869"/>
    <n v="118901.6"/>
    <n v="28"/>
    <n v="23514"/>
    <x v="1"/>
  </r>
  <r>
    <n v="334925"/>
    <n v="1229426"/>
    <n v="121709.9"/>
    <n v="53"/>
    <n v="26420"/>
    <x v="1"/>
  </r>
  <r>
    <n v="1466594"/>
    <n v="1512834"/>
    <n v="122664.6"/>
    <n v="3"/>
    <n v="2573"/>
    <x v="1"/>
  </r>
  <r>
    <n v="572579"/>
    <n v="1076060"/>
    <n v="123122.7"/>
    <n v="21"/>
    <n v="18646"/>
    <x v="1"/>
  </r>
  <r>
    <n v="1241277"/>
    <n v="613928"/>
    <n v="124181.5"/>
    <n v="100"/>
    <n v="52691"/>
    <x v="1"/>
  </r>
  <r>
    <n v="1506449"/>
    <n v="289711"/>
    <n v="125955.3"/>
    <n v="1"/>
    <n v="1729"/>
    <x v="1"/>
  </r>
  <r>
    <n v="893050"/>
    <n v="234170"/>
    <n v="126144.4"/>
    <n v="17"/>
    <n v="14701"/>
    <x v="1"/>
  </r>
  <r>
    <n v="1544815"/>
    <n v="772176"/>
    <n v="126565.9"/>
    <n v="7"/>
    <n v="6362"/>
    <x v="1"/>
  </r>
  <r>
    <n v="887720"/>
    <n v="703502"/>
    <n v="126779.7"/>
    <n v="42"/>
    <n v="28854"/>
    <x v="1"/>
  </r>
  <r>
    <n v="1362551"/>
    <n v="485659"/>
    <n v="126873.5"/>
    <n v="19"/>
    <n v="15655"/>
    <x v="1"/>
  </r>
  <r>
    <n v="1628465"/>
    <n v="317990"/>
    <n v="127585"/>
    <n v="4"/>
    <n v="4353"/>
    <x v="1"/>
  </r>
  <r>
    <n v="41298"/>
    <n v="865402"/>
    <n v="127956.7"/>
    <n v="57"/>
    <n v="38454"/>
    <x v="1"/>
  </r>
  <r>
    <n v="709943"/>
    <n v="604485"/>
    <n v="128013"/>
    <n v="83"/>
    <n v="64467"/>
    <x v="1"/>
  </r>
  <r>
    <n v="515629"/>
    <n v="561485"/>
    <n v="128529.7"/>
    <n v="19"/>
    <n v="11994"/>
    <x v="1"/>
  </r>
  <r>
    <n v="1211696"/>
    <n v="677719"/>
    <n v="128639.4"/>
    <n v="8"/>
    <n v="7158"/>
    <x v="1"/>
  </r>
  <r>
    <n v="1064361"/>
    <n v="163839"/>
    <n v="128674.7"/>
    <n v="8"/>
    <n v="6527"/>
    <x v="1"/>
  </r>
  <r>
    <n v="379613"/>
    <n v="321015"/>
    <n v="128935.2"/>
    <n v="13"/>
    <n v="12773"/>
    <x v="1"/>
  </r>
  <r>
    <n v="442340"/>
    <n v="1041283"/>
    <n v="128938.1"/>
    <n v="116"/>
    <n v="73572"/>
    <x v="1"/>
  </r>
  <r>
    <n v="1176141"/>
    <n v="82720"/>
    <n v="130277.6"/>
    <n v="10"/>
    <n v="9522"/>
    <x v="1"/>
  </r>
  <r>
    <n v="1571997"/>
    <n v="735497"/>
    <n v="130885.6"/>
    <n v="7"/>
    <n v="6631"/>
    <x v="1"/>
  </r>
  <r>
    <n v="520035"/>
    <n v="431857"/>
    <n v="131162.9"/>
    <n v="13"/>
    <n v="6284"/>
    <x v="1"/>
  </r>
  <r>
    <n v="567520"/>
    <n v="1275485"/>
    <n v="132088.70000000001"/>
    <n v="58"/>
    <n v="46914"/>
    <x v="1"/>
  </r>
  <r>
    <n v="429285"/>
    <n v="928839"/>
    <n v="133099.70000000001"/>
    <n v="11"/>
    <n v="8133"/>
    <x v="1"/>
  </r>
  <r>
    <n v="406182"/>
    <n v="2627"/>
    <n v="133477.5"/>
    <n v="13"/>
    <n v="5528"/>
    <x v="1"/>
  </r>
  <r>
    <n v="1744359"/>
    <n v="542313"/>
    <n v="133649.20000000001"/>
    <n v="27"/>
    <n v="16287"/>
    <x v="1"/>
  </r>
  <r>
    <n v="615229"/>
    <n v="1144870"/>
    <n v="133835.70000000001"/>
    <n v="0"/>
    <n v="756"/>
    <x v="1"/>
  </r>
  <r>
    <n v="205879"/>
    <n v="183400"/>
    <n v="134279.6"/>
    <n v="22"/>
    <n v="15805"/>
    <x v="1"/>
  </r>
  <r>
    <n v="526041"/>
    <n v="1532904"/>
    <n v="134894.79999999999"/>
    <n v="9"/>
    <n v="8092"/>
    <x v="1"/>
  </r>
  <r>
    <n v="399655"/>
    <n v="1030213"/>
    <n v="135791.79999999999"/>
    <n v="7"/>
    <n v="3451"/>
    <x v="1"/>
  </r>
  <r>
    <n v="998032"/>
    <n v="842173"/>
    <n v="136211.4"/>
    <n v="22"/>
    <n v="10667"/>
    <x v="1"/>
  </r>
  <r>
    <n v="1615568"/>
    <n v="1502950"/>
    <n v="136490.29999999999"/>
    <n v="85"/>
    <n v="59275"/>
    <x v="1"/>
  </r>
  <r>
    <n v="719744"/>
    <n v="1067250"/>
    <n v="137137.79999999999"/>
    <n v="16"/>
    <n v="11718"/>
    <x v="1"/>
  </r>
  <r>
    <n v="1179115"/>
    <n v="346449"/>
    <n v="137531.29999999999"/>
    <n v="10"/>
    <n v="8584"/>
    <x v="1"/>
  </r>
  <r>
    <n v="642509"/>
    <n v="860645"/>
    <n v="137922.29999999999"/>
    <n v="11"/>
    <n v="10138"/>
    <x v="1"/>
  </r>
  <r>
    <n v="134418"/>
    <n v="1705831"/>
    <n v="141403.70000000001"/>
    <n v="12"/>
    <n v="10563"/>
    <x v="1"/>
  </r>
  <r>
    <n v="1046825"/>
    <n v="1396467"/>
    <n v="141872.5"/>
    <n v="86"/>
    <n v="37232"/>
    <x v="1"/>
  </r>
  <r>
    <n v="716181"/>
    <n v="692204"/>
    <n v="142843.70000000001"/>
    <n v="46"/>
    <n v="40345"/>
    <x v="1"/>
  </r>
  <r>
    <n v="629814"/>
    <n v="544174"/>
    <n v="143097.9"/>
    <n v="16"/>
    <n v="5157"/>
    <x v="1"/>
  </r>
  <r>
    <n v="528208"/>
    <n v="78152"/>
    <n v="144122.4"/>
    <n v="0"/>
    <n v="857"/>
    <x v="1"/>
  </r>
  <r>
    <n v="1111162"/>
    <n v="636302"/>
    <n v="144796.9"/>
    <n v="5"/>
    <n v="4813"/>
    <x v="1"/>
  </r>
  <r>
    <n v="214889"/>
    <n v="1051450"/>
    <n v="145342.70000000001"/>
    <n v="6"/>
    <n v="6248"/>
    <x v="1"/>
  </r>
  <r>
    <n v="605369"/>
    <n v="250775"/>
    <n v="146281.5"/>
    <n v="15"/>
    <n v="12916"/>
    <x v="1"/>
  </r>
  <r>
    <n v="814222"/>
    <n v="1370539"/>
    <n v="146930.29999999999"/>
    <n v="15"/>
    <n v="7480"/>
    <x v="1"/>
  </r>
  <r>
    <n v="231897"/>
    <n v="1171769"/>
    <n v="147609.20000000001"/>
    <n v="119"/>
    <n v="75977"/>
    <x v="1"/>
  </r>
  <r>
    <n v="552299"/>
    <n v="1414346"/>
    <n v="148062.79999999999"/>
    <n v="10"/>
    <n v="5128"/>
    <x v="1"/>
  </r>
  <r>
    <n v="1057509"/>
    <n v="1163352"/>
    <n v="148297.29999999999"/>
    <n v="20"/>
    <n v="17808"/>
    <x v="1"/>
  </r>
  <r>
    <n v="1436419"/>
    <n v="529756"/>
    <n v="149807"/>
    <n v="11"/>
    <n v="10364"/>
    <x v="1"/>
  </r>
  <r>
    <n v="1455042"/>
    <n v="586000"/>
    <n v="150802.29999999999"/>
    <n v="109"/>
    <n v="35259"/>
    <x v="1"/>
  </r>
  <r>
    <n v="690959"/>
    <n v="981377"/>
    <n v="151213"/>
    <n v="1"/>
    <n v="1367"/>
    <x v="1"/>
  </r>
  <r>
    <n v="740628"/>
    <n v="164961"/>
    <n v="151727.29999999999"/>
    <n v="13"/>
    <n v="10869"/>
    <x v="1"/>
  </r>
  <r>
    <n v="1435270"/>
    <n v="467695"/>
    <n v="151815.5"/>
    <n v="27"/>
    <n v="21720"/>
    <x v="1"/>
  </r>
  <r>
    <n v="693609"/>
    <n v="942828"/>
    <n v="152405.6"/>
    <n v="18"/>
    <n v="14714"/>
    <x v="1"/>
  </r>
  <r>
    <n v="807868"/>
    <n v="611305"/>
    <n v="153179.1"/>
    <n v="155"/>
    <n v="71243"/>
    <x v="1"/>
  </r>
  <r>
    <n v="920603"/>
    <n v="878363"/>
    <n v="153645.79999999999"/>
    <n v="51"/>
    <n v="41212"/>
    <x v="1"/>
  </r>
  <r>
    <n v="774272"/>
    <n v="333557"/>
    <n v="153739.4"/>
    <n v="8"/>
    <n v="7355"/>
    <x v="1"/>
  </r>
  <r>
    <n v="1587773"/>
    <n v="618213"/>
    <n v="153806.20000000001"/>
    <n v="32"/>
    <n v="26346"/>
    <x v="1"/>
  </r>
  <r>
    <n v="1213579"/>
    <n v="1696868"/>
    <n v="155415.20000000001"/>
    <n v="46"/>
    <n v="29235"/>
    <x v="1"/>
  </r>
  <r>
    <n v="560968"/>
    <n v="1155904"/>
    <n v="155913.70000000001"/>
    <n v="5"/>
    <n v="4500"/>
    <x v="1"/>
  </r>
  <r>
    <n v="987921"/>
    <n v="1158593"/>
    <n v="157629.6"/>
    <n v="69"/>
    <n v="34535"/>
    <x v="1"/>
  </r>
  <r>
    <n v="1059572"/>
    <n v="1666844"/>
    <n v="158000.20000000001"/>
    <n v="3"/>
    <n v="3678"/>
    <x v="1"/>
  </r>
  <r>
    <n v="833590"/>
    <n v="1143677"/>
    <n v="158189.6"/>
    <n v="55"/>
    <n v="44128"/>
    <x v="1"/>
  </r>
  <r>
    <n v="1630502"/>
    <n v="1551141"/>
    <n v="158729"/>
    <n v="3"/>
    <n v="2729"/>
    <x v="1"/>
  </r>
  <r>
    <n v="1592453"/>
    <n v="1381223"/>
    <n v="160742.9"/>
    <n v="19"/>
    <n v="15816"/>
    <x v="1"/>
  </r>
  <r>
    <n v="683824"/>
    <n v="1607842"/>
    <n v="161473.29999999999"/>
    <n v="81"/>
    <n v="66838"/>
    <x v="1"/>
  </r>
  <r>
    <n v="653665"/>
    <n v="20828"/>
    <n v="161792.70000000001"/>
    <n v="17"/>
    <n v="13814"/>
    <x v="1"/>
  </r>
  <r>
    <n v="1527840"/>
    <n v="1534649"/>
    <n v="163038"/>
    <n v="58"/>
    <n v="44522"/>
    <x v="1"/>
  </r>
  <r>
    <n v="1304257"/>
    <n v="945844"/>
    <n v="164551.4"/>
    <n v="7"/>
    <n v="5648"/>
    <x v="1"/>
  </r>
  <r>
    <n v="473832"/>
    <n v="740745"/>
    <n v="164896.9"/>
    <n v="46"/>
    <n v="37820"/>
    <x v="1"/>
  </r>
  <r>
    <n v="1003602"/>
    <n v="559090"/>
    <n v="165059.4"/>
    <n v="176"/>
    <n v="124511"/>
    <x v="1"/>
  </r>
  <r>
    <n v="977211"/>
    <n v="216194"/>
    <n v="165110.29999999999"/>
    <n v="36"/>
    <n v="9838"/>
    <x v="1"/>
  </r>
  <r>
    <n v="481868"/>
    <n v="77082"/>
    <n v="165820.29999999999"/>
    <n v="45"/>
    <n v="24393"/>
    <x v="1"/>
  </r>
  <r>
    <n v="1010770"/>
    <n v="1232183"/>
    <n v="167298"/>
    <n v="3"/>
    <n v="3465"/>
    <x v="1"/>
  </r>
  <r>
    <n v="304312"/>
    <n v="111045"/>
    <n v="167334.39999999999"/>
    <n v="10"/>
    <n v="9188"/>
    <x v="1"/>
  </r>
  <r>
    <n v="1533095"/>
    <n v="1023648"/>
    <n v="167749.4"/>
    <n v="29"/>
    <n v="22653"/>
    <x v="1"/>
  </r>
  <r>
    <n v="1134012"/>
    <n v="40437"/>
    <n v="168731.1"/>
    <n v="26"/>
    <n v="18570"/>
    <x v="1"/>
  </r>
  <r>
    <n v="500092"/>
    <n v="857045"/>
    <n v="169228.3"/>
    <n v="4"/>
    <n v="4004"/>
    <x v="1"/>
  </r>
  <r>
    <n v="389654"/>
    <n v="68960"/>
    <n v="169231.5"/>
    <n v="26"/>
    <n v="14171"/>
    <x v="1"/>
  </r>
  <r>
    <n v="1633897"/>
    <n v="240317"/>
    <n v="169493.9"/>
    <n v="214"/>
    <n v="70151"/>
    <x v="1"/>
  </r>
  <r>
    <n v="150243"/>
    <n v="1604600"/>
    <n v="170094.7"/>
    <n v="39"/>
    <n v="31687"/>
    <x v="1"/>
  </r>
  <r>
    <n v="121488"/>
    <n v="1391435"/>
    <n v="170158.3"/>
    <n v="13"/>
    <n v="11773"/>
    <x v="1"/>
  </r>
  <r>
    <n v="1211502"/>
    <n v="444336"/>
    <n v="170752.9"/>
    <n v="12"/>
    <n v="11134"/>
    <x v="1"/>
  </r>
  <r>
    <n v="861285"/>
    <n v="1124541"/>
    <n v="171517.3"/>
    <n v="2"/>
    <n v="2443"/>
    <x v="1"/>
  </r>
  <r>
    <n v="1159579"/>
    <n v="476585"/>
    <n v="171701.9"/>
    <n v="9"/>
    <n v="8220"/>
    <x v="1"/>
  </r>
  <r>
    <n v="308019"/>
    <n v="800825"/>
    <n v="172790.6"/>
    <n v="11"/>
    <n v="9399"/>
    <x v="1"/>
  </r>
  <r>
    <n v="1245916"/>
    <n v="19119"/>
    <n v="173452.2"/>
    <n v="48"/>
    <n v="39997"/>
    <x v="1"/>
  </r>
  <r>
    <n v="194845"/>
    <n v="820449"/>
    <n v="173614.2"/>
    <n v="30"/>
    <n v="24828"/>
    <x v="1"/>
  </r>
  <r>
    <n v="851622"/>
    <n v="246580"/>
    <n v="174537.8"/>
    <n v="15"/>
    <n v="12941"/>
    <x v="1"/>
  </r>
  <r>
    <n v="1526697"/>
    <n v="1256568"/>
    <n v="174995.8"/>
    <n v="112"/>
    <n v="89694"/>
    <x v="1"/>
  </r>
  <r>
    <n v="1531917"/>
    <n v="565714"/>
    <n v="175021.4"/>
    <n v="10"/>
    <n v="9453"/>
    <x v="1"/>
  </r>
  <r>
    <n v="429220"/>
    <n v="812873"/>
    <n v="175496.8"/>
    <n v="30"/>
    <n v="8920"/>
    <x v="1"/>
  </r>
  <r>
    <n v="110201"/>
    <n v="1260180"/>
    <n v="175787.4"/>
    <n v="33"/>
    <n v="25301"/>
    <x v="1"/>
  </r>
  <r>
    <n v="570694"/>
    <n v="7291"/>
    <n v="176127.3"/>
    <n v="21"/>
    <n v="16496"/>
    <x v="1"/>
  </r>
  <r>
    <n v="430518"/>
    <n v="1164616"/>
    <n v="176264.4"/>
    <n v="75"/>
    <n v="53498"/>
    <x v="1"/>
  </r>
  <r>
    <n v="1299479"/>
    <n v="900456"/>
    <n v="177285.2"/>
    <n v="25"/>
    <n v="20670"/>
    <x v="1"/>
  </r>
  <r>
    <n v="907503"/>
    <n v="857197"/>
    <n v="178542.3"/>
    <n v="176"/>
    <n v="132566"/>
    <x v="1"/>
  </r>
  <r>
    <n v="536724"/>
    <n v="852005"/>
    <n v="179745.8"/>
    <n v="86"/>
    <n v="66148"/>
    <x v="1"/>
  </r>
  <r>
    <n v="1695551"/>
    <n v="128164"/>
    <n v="179838.2"/>
    <n v="45"/>
    <n v="37023"/>
    <x v="1"/>
  </r>
  <r>
    <n v="849499"/>
    <n v="1444293"/>
    <n v="179982.7"/>
    <n v="6"/>
    <n v="5929"/>
    <x v="1"/>
  </r>
  <r>
    <n v="648552"/>
    <n v="960125"/>
    <n v="181649.3"/>
    <n v="18"/>
    <n v="12888"/>
    <x v="1"/>
  </r>
  <r>
    <n v="918123"/>
    <n v="980104"/>
    <n v="182012.6"/>
    <n v="6"/>
    <n v="6446"/>
    <x v="1"/>
  </r>
  <r>
    <n v="1349808"/>
    <n v="1399086"/>
    <n v="182303.5"/>
    <n v="13"/>
    <n v="11953"/>
    <x v="1"/>
  </r>
  <r>
    <n v="679139"/>
    <n v="1449158"/>
    <n v="182866.3"/>
    <n v="48"/>
    <n v="42845"/>
    <x v="1"/>
  </r>
  <r>
    <n v="1152811"/>
    <n v="269742"/>
    <n v="182950.6"/>
    <n v="152"/>
    <n v="35787"/>
    <x v="1"/>
  </r>
  <r>
    <n v="1388657"/>
    <n v="106081"/>
    <n v="183219.9"/>
    <n v="24"/>
    <n v="19587"/>
    <x v="1"/>
  </r>
  <r>
    <n v="155284"/>
    <n v="1531160"/>
    <n v="183724.9"/>
    <n v="111"/>
    <n v="88143"/>
    <x v="1"/>
  </r>
  <r>
    <n v="934002"/>
    <n v="337004"/>
    <n v="183729.6"/>
    <n v="63"/>
    <n v="51145"/>
    <x v="1"/>
  </r>
  <r>
    <n v="985685"/>
    <n v="34566"/>
    <n v="184889.4"/>
    <n v="16"/>
    <n v="14767"/>
    <x v="1"/>
  </r>
  <r>
    <n v="1131518"/>
    <n v="1368721"/>
    <n v="184976.1"/>
    <n v="81"/>
    <n v="52229"/>
    <x v="1"/>
  </r>
  <r>
    <n v="123765"/>
    <n v="35896"/>
    <n v="185114.4"/>
    <n v="47"/>
    <n v="39030"/>
    <x v="1"/>
  </r>
  <r>
    <n v="543218"/>
    <n v="1490400"/>
    <n v="186449.4"/>
    <n v="31"/>
    <n v="27711"/>
    <x v="1"/>
  </r>
  <r>
    <n v="1209355"/>
    <n v="1579728"/>
    <n v="186912.8"/>
    <n v="11"/>
    <n v="9979"/>
    <x v="1"/>
  </r>
  <r>
    <n v="172904"/>
    <n v="878127"/>
    <n v="187508.9"/>
    <n v="68"/>
    <n v="17332"/>
    <x v="1"/>
  </r>
  <r>
    <n v="510784"/>
    <n v="764446"/>
    <n v="188802"/>
    <n v="162"/>
    <n v="114055"/>
    <x v="1"/>
  </r>
  <r>
    <n v="1119419"/>
    <n v="1415371"/>
    <n v="189353.9"/>
    <n v="15"/>
    <n v="12548"/>
    <x v="1"/>
  </r>
  <r>
    <n v="1294071"/>
    <n v="1498529"/>
    <n v="189505.3"/>
    <n v="6"/>
    <n v="6115"/>
    <x v="1"/>
  </r>
  <r>
    <n v="1318477"/>
    <n v="788442"/>
    <n v="189649.4"/>
    <n v="39"/>
    <n v="31749"/>
    <x v="1"/>
  </r>
  <r>
    <n v="1087064"/>
    <n v="1668670"/>
    <n v="189752.5"/>
    <n v="17"/>
    <n v="15346"/>
    <x v="1"/>
  </r>
  <r>
    <n v="1681853"/>
    <n v="856812"/>
    <n v="190026.9"/>
    <n v="11"/>
    <n v="10006"/>
    <x v="1"/>
  </r>
  <r>
    <n v="1149509"/>
    <n v="1253724"/>
    <n v="191169.8"/>
    <n v="26"/>
    <n v="17950"/>
    <x v="1"/>
  </r>
  <r>
    <n v="1077808"/>
    <n v="1541069"/>
    <n v="192607"/>
    <n v="31"/>
    <n v="20483"/>
    <x v="1"/>
  </r>
  <r>
    <n v="836214"/>
    <n v="1038731"/>
    <n v="192981"/>
    <n v="31"/>
    <n v="26584"/>
    <x v="1"/>
  </r>
  <r>
    <n v="809807"/>
    <n v="1219195"/>
    <n v="193207.4"/>
    <n v="7"/>
    <n v="7026"/>
    <x v="1"/>
  </r>
  <r>
    <n v="888540"/>
    <n v="1452425"/>
    <n v="193441.2"/>
    <n v="18"/>
    <n v="14954"/>
    <x v="1"/>
  </r>
  <r>
    <n v="859603"/>
    <n v="55348"/>
    <n v="194190.8"/>
    <n v="49"/>
    <n v="41719"/>
    <x v="1"/>
  </r>
  <r>
    <n v="922876"/>
    <n v="269080"/>
    <n v="194395.2"/>
    <n v="12"/>
    <n v="10738"/>
    <x v="1"/>
  </r>
  <r>
    <n v="1574036"/>
    <n v="612452"/>
    <n v="194993.1"/>
    <n v="28"/>
    <n v="24967"/>
    <x v="1"/>
  </r>
  <r>
    <n v="1429099"/>
    <n v="482242"/>
    <n v="196798.7"/>
    <n v="20"/>
    <n v="17200"/>
    <x v="1"/>
  </r>
  <r>
    <n v="1197231"/>
    <n v="1648862"/>
    <n v="196939.1"/>
    <n v="11"/>
    <n v="10103"/>
    <x v="1"/>
  </r>
  <r>
    <n v="321474"/>
    <n v="211277"/>
    <n v="197188"/>
    <n v="49"/>
    <n v="37960"/>
    <x v="1"/>
  </r>
  <r>
    <n v="419665"/>
    <n v="1377831"/>
    <n v="197722.9"/>
    <n v="15"/>
    <n v="13531"/>
    <x v="1"/>
  </r>
  <r>
    <n v="982559"/>
    <n v="402017"/>
    <n v="197964.2"/>
    <n v="20"/>
    <n v="18138"/>
    <x v="1"/>
  </r>
  <r>
    <n v="1428749"/>
    <n v="674225"/>
    <n v="198273.5"/>
    <n v="5"/>
    <n v="4514"/>
    <x v="1"/>
  </r>
  <r>
    <n v="284062"/>
    <n v="273266"/>
    <n v="199646.9"/>
    <n v="36"/>
    <n v="30698"/>
    <x v="1"/>
  </r>
  <r>
    <n v="825773"/>
    <n v="1566490"/>
    <n v="201115.7"/>
    <n v="11"/>
    <n v="10407"/>
    <x v="2"/>
  </r>
  <r>
    <n v="787458"/>
    <n v="458894"/>
    <n v="201223.5"/>
    <n v="29"/>
    <n v="25073"/>
    <x v="2"/>
  </r>
  <r>
    <n v="1668713"/>
    <n v="227214"/>
    <n v="201567.6"/>
    <n v="10"/>
    <n v="8162"/>
    <x v="2"/>
  </r>
  <r>
    <n v="847941"/>
    <n v="67361"/>
    <n v="201911.8"/>
    <n v="0"/>
    <n v="1008"/>
    <x v="2"/>
  </r>
  <r>
    <n v="1088836"/>
    <n v="297390"/>
    <n v="202158.3"/>
    <n v="17"/>
    <n v="13932"/>
    <x v="2"/>
  </r>
  <r>
    <n v="1528697"/>
    <n v="1151089"/>
    <n v="202601.5"/>
    <n v="11"/>
    <n v="10130"/>
    <x v="2"/>
  </r>
  <r>
    <n v="717230"/>
    <n v="1463738"/>
    <n v="202677.3"/>
    <n v="11"/>
    <n v="9658"/>
    <x v="2"/>
  </r>
  <r>
    <n v="80843"/>
    <n v="283229"/>
    <n v="202855.4"/>
    <n v="39"/>
    <n v="31038"/>
    <x v="2"/>
  </r>
  <r>
    <n v="1710126"/>
    <n v="73051"/>
    <n v="203113.5"/>
    <n v="33"/>
    <n v="27872"/>
    <x v="2"/>
  </r>
  <r>
    <n v="511055"/>
    <n v="1688254"/>
    <n v="203728.2"/>
    <n v="45"/>
    <n v="35770"/>
    <x v="2"/>
  </r>
  <r>
    <n v="122769"/>
    <n v="746465"/>
    <n v="203867.4"/>
    <n v="24"/>
    <n v="18697"/>
    <x v="2"/>
  </r>
  <r>
    <n v="1039545"/>
    <n v="401712"/>
    <n v="204306.8"/>
    <n v="22"/>
    <n v="18648"/>
    <x v="2"/>
  </r>
  <r>
    <n v="1153338"/>
    <n v="67476"/>
    <n v="204489.5"/>
    <n v="6"/>
    <n v="5271"/>
    <x v="2"/>
  </r>
  <r>
    <n v="352524"/>
    <n v="700697"/>
    <n v="204608.3"/>
    <n v="56"/>
    <n v="40045"/>
    <x v="2"/>
  </r>
  <r>
    <n v="112209"/>
    <n v="784656"/>
    <n v="204635.2"/>
    <n v="11"/>
    <n v="9366"/>
    <x v="2"/>
  </r>
  <r>
    <n v="21718"/>
    <n v="1740008"/>
    <n v="204818.3"/>
    <n v="37"/>
    <n v="27950"/>
    <x v="2"/>
  </r>
  <r>
    <n v="897029"/>
    <n v="282302"/>
    <n v="205073.6"/>
    <n v="64"/>
    <n v="40168"/>
    <x v="2"/>
  </r>
  <r>
    <n v="1443882"/>
    <n v="1122663"/>
    <n v="205694.3"/>
    <n v="12"/>
    <n v="9612"/>
    <x v="2"/>
  </r>
  <r>
    <n v="772235"/>
    <n v="182995"/>
    <n v="206028.5"/>
    <n v="19"/>
    <n v="16531"/>
    <x v="2"/>
  </r>
  <r>
    <n v="546328"/>
    <n v="1262066"/>
    <n v="206268.6"/>
    <n v="9"/>
    <n v="8911"/>
    <x v="2"/>
  </r>
  <r>
    <n v="1679486"/>
    <n v="593777"/>
    <n v="206970.1"/>
    <n v="27"/>
    <n v="23588"/>
    <x v="2"/>
  </r>
  <r>
    <n v="968610"/>
    <n v="1275003"/>
    <n v="207417"/>
    <n v="80"/>
    <n v="54234"/>
    <x v="2"/>
  </r>
  <r>
    <n v="1106193"/>
    <n v="528123"/>
    <n v="207476.1"/>
    <n v="36"/>
    <n v="30825"/>
    <x v="2"/>
  </r>
  <r>
    <n v="988946"/>
    <n v="258378"/>
    <n v="207704.3"/>
    <n v="26"/>
    <n v="22854"/>
    <x v="2"/>
  </r>
  <r>
    <n v="1590799"/>
    <n v="137952"/>
    <n v="207788"/>
    <n v="10"/>
    <n v="8656"/>
    <x v="2"/>
  </r>
  <r>
    <n v="77202"/>
    <n v="1052033"/>
    <n v="208101.5"/>
    <n v="90"/>
    <n v="73398"/>
    <x v="2"/>
  </r>
  <r>
    <n v="375800"/>
    <n v="77140"/>
    <n v="208291.1"/>
    <n v="14"/>
    <n v="12913"/>
    <x v="2"/>
  </r>
  <r>
    <n v="178869"/>
    <n v="721844"/>
    <n v="209458.5"/>
    <n v="28"/>
    <n v="23842"/>
    <x v="2"/>
  </r>
  <r>
    <n v="1055261"/>
    <n v="1357478"/>
    <n v="210159.8"/>
    <n v="30"/>
    <n v="14920"/>
    <x v="2"/>
  </r>
  <r>
    <n v="1610234"/>
    <n v="745366"/>
    <n v="210667.8"/>
    <n v="78"/>
    <n v="54555"/>
    <x v="2"/>
  </r>
  <r>
    <n v="1176999"/>
    <n v="621999"/>
    <n v="212113.4"/>
    <n v="49"/>
    <n v="41121"/>
    <x v="2"/>
  </r>
  <r>
    <n v="1364196"/>
    <n v="950760"/>
    <n v="213249.6"/>
    <n v="27"/>
    <n v="21729"/>
    <x v="2"/>
  </r>
  <r>
    <n v="183020"/>
    <n v="955"/>
    <n v="213880.6"/>
    <n v="16"/>
    <n v="14781"/>
    <x v="2"/>
  </r>
  <r>
    <n v="1155571"/>
    <n v="1231554"/>
    <n v="213902.5"/>
    <n v="11"/>
    <n v="9482"/>
    <x v="2"/>
  </r>
  <r>
    <n v="809064"/>
    <n v="644118"/>
    <n v="214598.39999999999"/>
    <n v="37"/>
    <n v="30727"/>
    <x v="2"/>
  </r>
  <r>
    <n v="1512486"/>
    <n v="1568239"/>
    <n v="214615.5"/>
    <n v="21"/>
    <n v="17047"/>
    <x v="2"/>
  </r>
  <r>
    <n v="1221638"/>
    <n v="1420932"/>
    <n v="215638.39999999999"/>
    <n v="26"/>
    <n v="21786"/>
    <x v="2"/>
  </r>
  <r>
    <n v="815787"/>
    <n v="295228"/>
    <n v="216490.5"/>
    <n v="177"/>
    <n v="77651"/>
    <x v="2"/>
  </r>
  <r>
    <n v="1049059"/>
    <n v="880188"/>
    <n v="216693.3"/>
    <n v="74"/>
    <n v="22682"/>
    <x v="2"/>
  </r>
  <r>
    <n v="871659"/>
    <n v="1288455"/>
    <n v="216701.4"/>
    <n v="10"/>
    <n v="5885"/>
    <x v="2"/>
  </r>
  <r>
    <n v="202398"/>
    <n v="1128138"/>
    <n v="216835"/>
    <n v="10"/>
    <n v="8937"/>
    <x v="2"/>
  </r>
  <r>
    <n v="955001"/>
    <n v="316945"/>
    <n v="217176.3"/>
    <n v="52"/>
    <n v="41942"/>
    <x v="2"/>
  </r>
  <r>
    <n v="958867"/>
    <n v="922134"/>
    <n v="217946.9"/>
    <n v="83"/>
    <n v="66010"/>
    <x v="2"/>
  </r>
  <r>
    <n v="381469"/>
    <n v="357063"/>
    <n v="218272.6"/>
    <n v="200"/>
    <n v="109834"/>
    <x v="2"/>
  </r>
  <r>
    <n v="759680"/>
    <n v="1422444"/>
    <n v="218408.3"/>
    <n v="11"/>
    <n v="9961"/>
    <x v="2"/>
  </r>
  <r>
    <n v="1488970"/>
    <n v="265833"/>
    <n v="218746.2"/>
    <n v="70"/>
    <n v="55416"/>
    <x v="2"/>
  </r>
  <r>
    <n v="549033"/>
    <n v="1733902"/>
    <n v="219007.4"/>
    <n v="63"/>
    <n v="51226"/>
    <x v="2"/>
  </r>
  <r>
    <n v="534453"/>
    <n v="462324"/>
    <n v="220525"/>
    <n v="6"/>
    <n v="4578"/>
    <x v="2"/>
  </r>
  <r>
    <n v="319323"/>
    <n v="1473518"/>
    <n v="220582.5"/>
    <n v="46"/>
    <n v="38426"/>
    <x v="2"/>
  </r>
  <r>
    <n v="497733"/>
    <n v="82300"/>
    <n v="220783.7"/>
    <n v="88"/>
    <n v="24691"/>
    <x v="2"/>
  </r>
  <r>
    <n v="402166"/>
    <n v="20792"/>
    <n v="220901.6"/>
    <n v="13"/>
    <n v="9890"/>
    <x v="2"/>
  </r>
  <r>
    <n v="738287"/>
    <n v="69193"/>
    <n v="222002.1"/>
    <n v="22"/>
    <n v="16428"/>
    <x v="2"/>
  </r>
  <r>
    <n v="1738374"/>
    <n v="1187002"/>
    <n v="222189.2"/>
    <n v="6"/>
    <n v="5422"/>
    <x v="2"/>
  </r>
  <r>
    <n v="323064"/>
    <n v="1415732"/>
    <n v="223609.60000000001"/>
    <n v="18"/>
    <n v="15749"/>
    <x v="2"/>
  </r>
  <r>
    <n v="1167346"/>
    <n v="268360"/>
    <n v="224080.9"/>
    <n v="67"/>
    <n v="53330"/>
    <x v="2"/>
  </r>
  <r>
    <n v="209505"/>
    <n v="695217"/>
    <n v="225199.9"/>
    <n v="26"/>
    <n v="21801"/>
    <x v="2"/>
  </r>
  <r>
    <n v="1391082"/>
    <n v="1664358"/>
    <n v="226586.1"/>
    <n v="43"/>
    <n v="8064"/>
    <x v="2"/>
  </r>
  <r>
    <n v="1029989"/>
    <n v="1595414"/>
    <n v="226832.7"/>
    <n v="31"/>
    <n v="25694"/>
    <x v="2"/>
  </r>
  <r>
    <n v="1638720"/>
    <n v="1149248"/>
    <n v="228534.8"/>
    <n v="8"/>
    <n v="6379"/>
    <x v="2"/>
  </r>
  <r>
    <n v="1648312"/>
    <n v="1080747"/>
    <n v="228757.2"/>
    <n v="72"/>
    <n v="55996"/>
    <x v="2"/>
  </r>
  <r>
    <n v="165140"/>
    <n v="671671"/>
    <n v="229338.8"/>
    <n v="36"/>
    <n v="29755"/>
    <x v="2"/>
  </r>
  <r>
    <n v="64037"/>
    <n v="1395220"/>
    <n v="229369.4"/>
    <n v="4"/>
    <n v="4631"/>
    <x v="2"/>
  </r>
  <r>
    <n v="212060"/>
    <n v="366099"/>
    <n v="229621.6"/>
    <n v="27"/>
    <n v="23172"/>
    <x v="2"/>
  </r>
  <r>
    <n v="1354738"/>
    <n v="949993"/>
    <n v="230514.5"/>
    <n v="6"/>
    <n v="5810"/>
    <x v="2"/>
  </r>
  <r>
    <n v="319030"/>
    <n v="1289562"/>
    <n v="230781.6"/>
    <n v="26"/>
    <n v="18691"/>
    <x v="2"/>
  </r>
  <r>
    <n v="1456151"/>
    <n v="1429897"/>
    <n v="231219.3"/>
    <n v="80"/>
    <n v="60952"/>
    <x v="2"/>
  </r>
  <r>
    <n v="1626196"/>
    <n v="1473298"/>
    <n v="233722.8"/>
    <n v="395"/>
    <n v="241877"/>
    <x v="2"/>
  </r>
  <r>
    <n v="416119"/>
    <n v="492952"/>
    <n v="234026"/>
    <n v="47"/>
    <n v="36538"/>
    <x v="2"/>
  </r>
  <r>
    <n v="1496971"/>
    <n v="1010546"/>
    <n v="234027.6"/>
    <n v="7"/>
    <n v="7119"/>
    <x v="2"/>
  </r>
  <r>
    <n v="1281083"/>
    <n v="333117"/>
    <n v="234570.9"/>
    <n v="94"/>
    <n v="30667"/>
    <x v="2"/>
  </r>
  <r>
    <n v="440140"/>
    <n v="280533"/>
    <n v="235082.5"/>
    <n v="22"/>
    <n v="18506"/>
    <x v="2"/>
  </r>
  <r>
    <n v="715422"/>
    <n v="1571658"/>
    <n v="237599"/>
    <n v="21"/>
    <n v="18172"/>
    <x v="2"/>
  </r>
  <r>
    <n v="1414205"/>
    <n v="853962"/>
    <n v="237704.4"/>
    <n v="21"/>
    <n v="18211"/>
    <x v="2"/>
  </r>
  <r>
    <n v="61197"/>
    <n v="1235425"/>
    <n v="238372.4"/>
    <n v="22"/>
    <n v="15932"/>
    <x v="2"/>
  </r>
  <r>
    <n v="752879"/>
    <n v="13372"/>
    <n v="238526.6"/>
    <n v="1"/>
    <n v="1463"/>
    <x v="2"/>
  </r>
  <r>
    <n v="1207839"/>
    <n v="274429"/>
    <n v="238952.5"/>
    <n v="29"/>
    <n v="21613"/>
    <x v="2"/>
  </r>
  <r>
    <n v="79675"/>
    <n v="1327107"/>
    <n v="239642.4"/>
    <n v="2"/>
    <n v="1722"/>
    <x v="2"/>
  </r>
  <r>
    <n v="1302147"/>
    <n v="484448"/>
    <n v="240835.8"/>
    <n v="311"/>
    <n v="165397"/>
    <x v="2"/>
  </r>
  <r>
    <n v="1122812"/>
    <n v="1291205"/>
    <n v="241418.7"/>
    <n v="223"/>
    <n v="118928"/>
    <x v="2"/>
  </r>
  <r>
    <n v="800468"/>
    <n v="232241"/>
    <n v="241699.20000000001"/>
    <n v="48"/>
    <n v="37538"/>
    <x v="2"/>
  </r>
  <r>
    <n v="330318"/>
    <n v="806670"/>
    <n v="241751"/>
    <n v="69"/>
    <n v="55238"/>
    <x v="2"/>
  </r>
  <r>
    <n v="749088"/>
    <n v="1527826"/>
    <n v="242008.7"/>
    <n v="50"/>
    <n v="40511"/>
    <x v="2"/>
  </r>
  <r>
    <n v="151750"/>
    <n v="799994"/>
    <n v="242835.7"/>
    <n v="118"/>
    <n v="77328"/>
    <x v="2"/>
  </r>
  <r>
    <n v="533687"/>
    <n v="877718"/>
    <n v="243802.7"/>
    <n v="99"/>
    <n v="78373"/>
    <x v="2"/>
  </r>
  <r>
    <n v="373430"/>
    <n v="1198345"/>
    <n v="244336.3"/>
    <n v="217"/>
    <n v="167959"/>
    <x v="2"/>
  </r>
  <r>
    <n v="1518320"/>
    <n v="530906"/>
    <n v="244421"/>
    <n v="3"/>
    <n v="3356"/>
    <x v="2"/>
  </r>
  <r>
    <n v="334822"/>
    <n v="447372"/>
    <n v="244538.5"/>
    <n v="95"/>
    <n v="53680"/>
    <x v="2"/>
  </r>
  <r>
    <n v="1181465"/>
    <n v="685057"/>
    <n v="244687.3"/>
    <n v="58"/>
    <n v="46858"/>
    <x v="2"/>
  </r>
  <r>
    <n v="537035"/>
    <n v="764498"/>
    <n v="244826.9"/>
    <n v="9"/>
    <n v="7267"/>
    <x v="2"/>
  </r>
  <r>
    <n v="748871"/>
    <n v="1214481"/>
    <n v="244866.3"/>
    <n v="35"/>
    <n v="27996"/>
    <x v="2"/>
  </r>
  <r>
    <n v="1618644"/>
    <n v="847941"/>
    <n v="245364.5"/>
    <n v="24"/>
    <n v="21046"/>
    <x v="2"/>
  </r>
  <r>
    <n v="23381"/>
    <n v="313095"/>
    <n v="246315.6"/>
    <n v="9"/>
    <n v="8574"/>
    <x v="2"/>
  </r>
  <r>
    <n v="130761"/>
    <n v="409524"/>
    <n v="246578.2"/>
    <n v="58"/>
    <n v="45816"/>
    <x v="2"/>
  </r>
  <r>
    <n v="100621"/>
    <n v="976948"/>
    <n v="247168.8"/>
    <n v="51"/>
    <n v="42798"/>
    <x v="2"/>
  </r>
  <r>
    <n v="485707"/>
    <n v="903917"/>
    <n v="248074.6"/>
    <n v="28"/>
    <n v="24969"/>
    <x v="2"/>
  </r>
  <r>
    <n v="969059"/>
    <n v="1352473"/>
    <n v="248287.1"/>
    <n v="14"/>
    <n v="8594"/>
    <x v="2"/>
  </r>
  <r>
    <n v="1239390"/>
    <n v="306139"/>
    <n v="248493.9"/>
    <n v="18"/>
    <n v="16682"/>
    <x v="2"/>
  </r>
  <r>
    <n v="598059"/>
    <n v="55731"/>
    <n v="248629.4"/>
    <n v="43"/>
    <n v="35226"/>
    <x v="2"/>
  </r>
  <r>
    <n v="468829"/>
    <n v="49509"/>
    <n v="248939.4"/>
    <n v="4"/>
    <n v="4356"/>
    <x v="2"/>
  </r>
  <r>
    <n v="1504265"/>
    <n v="1555697"/>
    <n v="249836"/>
    <n v="38"/>
    <n v="28725"/>
    <x v="2"/>
  </r>
  <r>
    <n v="801432"/>
    <n v="1621531"/>
    <n v="250579.9"/>
    <n v="16"/>
    <n v="13459"/>
    <x v="2"/>
  </r>
  <r>
    <n v="205650"/>
    <n v="1391386"/>
    <n v="251148.1"/>
    <n v="22"/>
    <n v="17870"/>
    <x v="2"/>
  </r>
  <r>
    <n v="1180452"/>
    <n v="1228823"/>
    <n v="251691"/>
    <n v="22"/>
    <n v="19672"/>
    <x v="2"/>
  </r>
  <r>
    <n v="102417"/>
    <n v="1501066"/>
    <n v="252178.2"/>
    <n v="7"/>
    <n v="6220"/>
    <x v="2"/>
  </r>
  <r>
    <n v="735331"/>
    <n v="599779"/>
    <n v="252734.3"/>
    <n v="32"/>
    <n v="24940"/>
    <x v="2"/>
  </r>
  <r>
    <n v="1474459"/>
    <n v="571951"/>
    <n v="252743.7"/>
    <n v="120"/>
    <n v="93211"/>
    <x v="2"/>
  </r>
  <r>
    <n v="1387496"/>
    <n v="933892"/>
    <n v="253034.6"/>
    <n v="64"/>
    <n v="41998"/>
    <x v="2"/>
  </r>
  <r>
    <n v="118730"/>
    <n v="1254488"/>
    <n v="253692.3"/>
    <n v="125"/>
    <n v="58811"/>
    <x v="2"/>
  </r>
  <r>
    <n v="897959"/>
    <n v="1511634"/>
    <n v="254509.9"/>
    <n v="55"/>
    <n v="43991"/>
    <x v="2"/>
  </r>
  <r>
    <n v="906993"/>
    <n v="1564990"/>
    <n v="254528.3"/>
    <n v="43"/>
    <n v="25046"/>
    <x v="2"/>
  </r>
  <r>
    <n v="1715484"/>
    <n v="1486204"/>
    <n v="254605"/>
    <n v="34"/>
    <n v="26887"/>
    <x v="2"/>
  </r>
  <r>
    <n v="775906"/>
    <n v="229586"/>
    <n v="255087.9"/>
    <n v="5"/>
    <n v="5275"/>
    <x v="2"/>
  </r>
  <r>
    <n v="1279640"/>
    <n v="843647"/>
    <n v="255612.7"/>
    <n v="34"/>
    <n v="16969"/>
    <x v="2"/>
  </r>
  <r>
    <n v="1737814"/>
    <n v="172020"/>
    <n v="255854"/>
    <n v="26"/>
    <n v="23402"/>
    <x v="2"/>
  </r>
  <r>
    <n v="1047569"/>
    <n v="1637883"/>
    <n v="256032.4"/>
    <n v="19"/>
    <n v="14144"/>
    <x v="2"/>
  </r>
  <r>
    <n v="81480"/>
    <n v="546789"/>
    <n v="256121.1"/>
    <n v="180"/>
    <n v="54765"/>
    <x v="2"/>
  </r>
  <r>
    <n v="1265551"/>
    <n v="949183"/>
    <n v="256375.1"/>
    <n v="47"/>
    <n v="38723"/>
    <x v="2"/>
  </r>
  <r>
    <n v="1025121"/>
    <n v="1669481"/>
    <n v="256754.7"/>
    <n v="59"/>
    <n v="27708"/>
    <x v="2"/>
  </r>
  <r>
    <n v="739765"/>
    <n v="1416842"/>
    <n v="257386.7"/>
    <n v="41"/>
    <n v="30698"/>
    <x v="2"/>
  </r>
  <r>
    <n v="624093"/>
    <n v="750979"/>
    <n v="258008.8"/>
    <n v="20"/>
    <n v="17589"/>
    <x v="2"/>
  </r>
  <r>
    <n v="9761"/>
    <n v="1510902"/>
    <n v="258043.1"/>
    <n v="17"/>
    <n v="13535"/>
    <x v="2"/>
  </r>
  <r>
    <n v="1416158"/>
    <n v="942720"/>
    <n v="258848.5"/>
    <n v="26"/>
    <n v="22356"/>
    <x v="2"/>
  </r>
  <r>
    <n v="1376607"/>
    <n v="620646"/>
    <n v="258988.2"/>
    <n v="53"/>
    <n v="44109"/>
    <x v="2"/>
  </r>
  <r>
    <n v="1641052"/>
    <n v="1677176"/>
    <n v="260051.4"/>
    <n v="15"/>
    <n v="13234"/>
    <x v="2"/>
  </r>
  <r>
    <n v="754396"/>
    <n v="954904"/>
    <n v="260498.4"/>
    <n v="51"/>
    <n v="40309"/>
    <x v="2"/>
  </r>
  <r>
    <n v="229028"/>
    <n v="453483"/>
    <n v="262243.8"/>
    <n v="35"/>
    <n v="30152"/>
    <x v="2"/>
  </r>
  <r>
    <n v="1343844"/>
    <n v="468142"/>
    <n v="263772.40000000002"/>
    <n v="56"/>
    <n v="46916"/>
    <x v="2"/>
  </r>
  <r>
    <n v="1325735"/>
    <n v="8173"/>
    <n v="264280.8"/>
    <n v="40"/>
    <n v="32791"/>
    <x v="2"/>
  </r>
  <r>
    <n v="1148058"/>
    <n v="1246334"/>
    <n v="265162.2"/>
    <n v="19"/>
    <n v="17311"/>
    <x v="2"/>
  </r>
  <r>
    <n v="856491"/>
    <n v="1238729"/>
    <n v="265324.7"/>
    <n v="200"/>
    <n v="138811"/>
    <x v="2"/>
  </r>
  <r>
    <n v="1076851"/>
    <n v="1183813"/>
    <n v="265450.7"/>
    <n v="95"/>
    <n v="76523"/>
    <x v="2"/>
  </r>
  <r>
    <n v="178512"/>
    <n v="841251"/>
    <n v="265769.2"/>
    <n v="143"/>
    <n v="105317"/>
    <x v="2"/>
  </r>
  <r>
    <n v="1607644"/>
    <n v="1275871"/>
    <n v="265817.8"/>
    <n v="4"/>
    <n v="3919"/>
    <x v="2"/>
  </r>
  <r>
    <n v="18300"/>
    <n v="1023294"/>
    <n v="266419.09999999998"/>
    <n v="42"/>
    <n v="30835"/>
    <x v="2"/>
  </r>
  <r>
    <n v="1039224"/>
    <n v="286546"/>
    <n v="266453.40000000002"/>
    <n v="9"/>
    <n v="8018"/>
    <x v="2"/>
  </r>
  <r>
    <n v="1565521"/>
    <n v="1141304"/>
    <n v="266803.09999999998"/>
    <n v="233"/>
    <n v="57486"/>
    <x v="2"/>
  </r>
  <r>
    <n v="101945"/>
    <n v="595304"/>
    <n v="267123.40000000002"/>
    <n v="25"/>
    <n v="22337"/>
    <x v="2"/>
  </r>
  <r>
    <n v="136723"/>
    <n v="479527"/>
    <n v="267597.40000000002"/>
    <n v="84"/>
    <n v="35233"/>
    <x v="2"/>
  </r>
  <r>
    <n v="367740"/>
    <n v="393715"/>
    <n v="267629.90000000002"/>
    <n v="185"/>
    <n v="134322"/>
    <x v="2"/>
  </r>
  <r>
    <n v="867910"/>
    <n v="575435"/>
    <n v="268389.8"/>
    <n v="19"/>
    <n v="17469"/>
    <x v="2"/>
  </r>
  <r>
    <n v="1493115"/>
    <n v="577256"/>
    <n v="268479.59999999998"/>
    <n v="59"/>
    <n v="47762"/>
    <x v="2"/>
  </r>
  <r>
    <n v="481872"/>
    <n v="1446399"/>
    <n v="268991.8"/>
    <n v="8"/>
    <n v="7372"/>
    <x v="2"/>
  </r>
  <r>
    <n v="1201829"/>
    <n v="537871"/>
    <n v="269117.8"/>
    <n v="21"/>
    <n v="18326"/>
    <x v="2"/>
  </r>
  <r>
    <n v="1109837"/>
    <n v="352328"/>
    <n v="269243.7"/>
    <n v="101"/>
    <n v="37418"/>
    <x v="2"/>
  </r>
  <r>
    <n v="20070"/>
    <n v="292077"/>
    <n v="269350.3"/>
    <n v="59"/>
    <n v="49664"/>
    <x v="2"/>
  </r>
  <r>
    <n v="226115"/>
    <n v="824800"/>
    <n v="269963.59999999998"/>
    <n v="22"/>
    <n v="18952"/>
    <x v="2"/>
  </r>
  <r>
    <n v="1350789"/>
    <n v="1604958"/>
    <n v="270771.40000000002"/>
    <n v="14"/>
    <n v="8685"/>
    <x v="2"/>
  </r>
  <r>
    <n v="275667"/>
    <n v="1150145"/>
    <n v="271129.09999999998"/>
    <n v="134"/>
    <n v="95623"/>
    <x v="2"/>
  </r>
  <r>
    <n v="1044073"/>
    <n v="39106"/>
    <n v="272467.3"/>
    <n v="18"/>
    <n v="15581"/>
    <x v="2"/>
  </r>
  <r>
    <n v="971834"/>
    <n v="1457525"/>
    <n v="273089.3"/>
    <n v="47"/>
    <n v="22626"/>
    <x v="2"/>
  </r>
  <r>
    <n v="1268164"/>
    <n v="48831"/>
    <n v="273282.8"/>
    <n v="11"/>
    <n v="10577"/>
    <x v="2"/>
  </r>
  <r>
    <n v="1444568"/>
    <n v="1547933"/>
    <n v="273964.79999999999"/>
    <n v="10"/>
    <n v="9630"/>
    <x v="2"/>
  </r>
  <r>
    <n v="475406"/>
    <n v="1089359"/>
    <n v="274917.5"/>
    <n v="23"/>
    <n v="19897"/>
    <x v="2"/>
  </r>
  <r>
    <n v="484050"/>
    <n v="311269"/>
    <n v="275092.8"/>
    <n v="87"/>
    <n v="55569"/>
    <x v="2"/>
  </r>
  <r>
    <n v="706599"/>
    <n v="968678"/>
    <n v="275216.90000000002"/>
    <n v="133"/>
    <n v="21430"/>
    <x v="2"/>
  </r>
  <r>
    <n v="839901"/>
    <n v="1551173"/>
    <n v="275682.8"/>
    <n v="22"/>
    <n v="19248"/>
    <x v="2"/>
  </r>
  <r>
    <n v="721734"/>
    <n v="704432"/>
    <n v="275904.59999999998"/>
    <n v="64"/>
    <n v="43382"/>
    <x v="2"/>
  </r>
  <r>
    <n v="1339337"/>
    <n v="813240"/>
    <n v="276025.40000000002"/>
    <n v="39"/>
    <n v="23403"/>
    <x v="2"/>
  </r>
  <r>
    <n v="854112"/>
    <n v="438051"/>
    <n v="276065.90000000002"/>
    <n v="36"/>
    <n v="30365"/>
    <x v="2"/>
  </r>
  <r>
    <n v="21964"/>
    <n v="1678589"/>
    <n v="276720.5"/>
    <n v="34"/>
    <n v="29548"/>
    <x v="2"/>
  </r>
  <r>
    <n v="711196"/>
    <n v="1650187"/>
    <n v="276731.09999999998"/>
    <n v="26"/>
    <n v="22577"/>
    <x v="2"/>
  </r>
  <r>
    <n v="396521"/>
    <n v="1283925"/>
    <n v="276990.90000000002"/>
    <n v="15"/>
    <n v="13062"/>
    <x v="2"/>
  </r>
  <r>
    <n v="80285"/>
    <n v="177252"/>
    <n v="277433.59999999998"/>
    <n v="28"/>
    <n v="24875"/>
    <x v="2"/>
  </r>
  <r>
    <n v="22586"/>
    <n v="1074829"/>
    <n v="277858.5"/>
    <n v="47"/>
    <n v="39509"/>
    <x v="2"/>
  </r>
  <r>
    <n v="428640"/>
    <n v="1214352"/>
    <n v="277919.3"/>
    <n v="160"/>
    <n v="25457"/>
    <x v="2"/>
  </r>
  <r>
    <n v="1080178"/>
    <n v="980238"/>
    <n v="278937.8"/>
    <n v="140"/>
    <n v="100953"/>
    <x v="2"/>
  </r>
  <r>
    <n v="1725313"/>
    <n v="766974"/>
    <n v="279593.2"/>
    <n v="168"/>
    <n v="78357"/>
    <x v="2"/>
  </r>
  <r>
    <n v="1617002"/>
    <n v="787558"/>
    <n v="279738.90000000002"/>
    <n v="29"/>
    <n v="23841"/>
    <x v="2"/>
  </r>
  <r>
    <n v="216040"/>
    <n v="389343"/>
    <n v="280035.8"/>
    <n v="17"/>
    <n v="14528"/>
    <x v="2"/>
  </r>
  <r>
    <n v="107733"/>
    <n v="934070"/>
    <n v="280968.59999999998"/>
    <n v="22"/>
    <n v="14579"/>
    <x v="2"/>
  </r>
  <r>
    <n v="1184181"/>
    <n v="1369541"/>
    <n v="281150.8"/>
    <n v="74"/>
    <n v="54629"/>
    <x v="2"/>
  </r>
  <r>
    <n v="1578067"/>
    <n v="1300264"/>
    <n v="281614.40000000002"/>
    <n v="24"/>
    <n v="20129"/>
    <x v="2"/>
  </r>
  <r>
    <n v="592400"/>
    <n v="88264"/>
    <n v="282002.40000000002"/>
    <n v="26"/>
    <n v="21849"/>
    <x v="2"/>
  </r>
  <r>
    <n v="124282"/>
    <n v="1069819"/>
    <n v="282364"/>
    <n v="16"/>
    <n v="14388"/>
    <x v="2"/>
  </r>
  <r>
    <n v="1170877"/>
    <n v="1505862"/>
    <n v="282460.7"/>
    <n v="33"/>
    <n v="27472"/>
    <x v="2"/>
  </r>
  <r>
    <n v="1607567"/>
    <n v="266514"/>
    <n v="282784.2"/>
    <n v="22"/>
    <n v="17989"/>
    <x v="2"/>
  </r>
  <r>
    <n v="1520701"/>
    <n v="55195"/>
    <n v="283219.40000000002"/>
    <n v="30"/>
    <n v="25305"/>
    <x v="2"/>
  </r>
  <r>
    <n v="185353"/>
    <n v="560261"/>
    <n v="283529.7"/>
    <n v="95"/>
    <n v="65805"/>
    <x v="2"/>
  </r>
  <r>
    <n v="998098"/>
    <n v="763846"/>
    <n v="284394.8"/>
    <n v="32"/>
    <n v="23449"/>
    <x v="2"/>
  </r>
  <r>
    <n v="49652"/>
    <n v="999054"/>
    <n v="285085.5"/>
    <n v="32"/>
    <n v="27013"/>
    <x v="2"/>
  </r>
  <r>
    <n v="674757"/>
    <n v="732405"/>
    <n v="285543.09999999998"/>
    <n v="7"/>
    <n v="5652"/>
    <x v="2"/>
  </r>
  <r>
    <n v="381282"/>
    <n v="634733"/>
    <n v="285917.7"/>
    <n v="5"/>
    <n v="4823"/>
    <x v="2"/>
  </r>
  <r>
    <n v="882135"/>
    <n v="1457758"/>
    <n v="285960"/>
    <n v="25"/>
    <n v="20307"/>
    <x v="2"/>
  </r>
  <r>
    <n v="1381677"/>
    <n v="1454446"/>
    <n v="286375.8"/>
    <n v="27"/>
    <n v="23050"/>
    <x v="2"/>
  </r>
  <r>
    <n v="186793"/>
    <n v="297019"/>
    <n v="287059.59999999998"/>
    <n v="175"/>
    <n v="130151"/>
    <x v="2"/>
  </r>
  <r>
    <n v="84959"/>
    <n v="1305241"/>
    <n v="287065.8"/>
    <n v="65"/>
    <n v="53714"/>
    <x v="2"/>
  </r>
  <r>
    <n v="1500928"/>
    <n v="948254"/>
    <n v="288118.5"/>
    <n v="27"/>
    <n v="23805"/>
    <x v="2"/>
  </r>
  <r>
    <n v="1106845"/>
    <n v="1104997"/>
    <n v="288118.90000000002"/>
    <n v="56"/>
    <n v="46981"/>
    <x v="2"/>
  </r>
  <r>
    <n v="1234833"/>
    <n v="895005"/>
    <n v="288368.40000000002"/>
    <n v="401"/>
    <n v="198119"/>
    <x v="2"/>
  </r>
  <r>
    <n v="120663"/>
    <n v="934130"/>
    <n v="289130.7"/>
    <n v="25"/>
    <n v="19876"/>
    <x v="2"/>
  </r>
  <r>
    <n v="774640"/>
    <n v="922531"/>
    <n v="289459.40000000002"/>
    <n v="90"/>
    <n v="46474"/>
    <x v="2"/>
  </r>
  <r>
    <n v="869302"/>
    <n v="492784"/>
    <n v="289532.79999999999"/>
    <n v="40"/>
    <n v="19940"/>
    <x v="2"/>
  </r>
  <r>
    <n v="799601"/>
    <n v="617581"/>
    <n v="290209.09999999998"/>
    <n v="201"/>
    <n v="142200"/>
    <x v="2"/>
  </r>
  <r>
    <n v="409072"/>
    <n v="1618851"/>
    <n v="291268.59999999998"/>
    <n v="41"/>
    <n v="34417"/>
    <x v="2"/>
  </r>
  <r>
    <n v="1100007"/>
    <n v="1531755"/>
    <n v="291738.09999999998"/>
    <n v="28"/>
    <n v="15493"/>
    <x v="2"/>
  </r>
  <r>
    <n v="1133846"/>
    <n v="595744"/>
    <n v="292141.09999999998"/>
    <n v="59"/>
    <n v="50687"/>
    <x v="2"/>
  </r>
  <r>
    <n v="1207079"/>
    <n v="613334"/>
    <n v="292229.09999999998"/>
    <n v="5"/>
    <n v="5079"/>
    <x v="2"/>
  </r>
  <r>
    <n v="67909"/>
    <n v="1104323"/>
    <n v="293104.7"/>
    <n v="30"/>
    <n v="23407"/>
    <x v="2"/>
  </r>
  <r>
    <n v="1452453"/>
    <n v="1576673"/>
    <n v="293202.5"/>
    <n v="126"/>
    <n v="93635"/>
    <x v="2"/>
  </r>
  <r>
    <n v="1721521"/>
    <n v="751073"/>
    <n v="293904.5"/>
    <n v="33"/>
    <n v="19398"/>
    <x v="2"/>
  </r>
  <r>
    <n v="218666"/>
    <n v="943373"/>
    <n v="294109.40000000002"/>
    <n v="51"/>
    <n v="24508"/>
    <x v="2"/>
  </r>
  <r>
    <n v="252771"/>
    <n v="340426"/>
    <n v="294417.90000000002"/>
    <n v="30"/>
    <n v="26573"/>
    <x v="2"/>
  </r>
  <r>
    <n v="623358"/>
    <n v="1724510"/>
    <n v="294578.40000000002"/>
    <n v="116"/>
    <n v="68584"/>
    <x v="2"/>
  </r>
  <r>
    <n v="402778"/>
    <n v="89918"/>
    <n v="295645.90000000002"/>
    <n v="32"/>
    <n v="24824"/>
    <x v="2"/>
  </r>
  <r>
    <n v="292317"/>
    <n v="929307"/>
    <n v="296079.90000000002"/>
    <n v="21"/>
    <n v="11366"/>
    <x v="2"/>
  </r>
  <r>
    <n v="572025"/>
    <n v="1629102"/>
    <n v="296420.2"/>
    <n v="39"/>
    <n v="32712"/>
    <x v="2"/>
  </r>
  <r>
    <n v="800092"/>
    <n v="1136852"/>
    <n v="296547"/>
    <n v="15"/>
    <n v="6338"/>
    <x v="2"/>
  </r>
  <r>
    <n v="1093106"/>
    <n v="1374866"/>
    <n v="296835.8"/>
    <n v="55"/>
    <n v="44523"/>
    <x v="2"/>
  </r>
  <r>
    <n v="18729"/>
    <n v="187657"/>
    <n v="297175.59999999998"/>
    <n v="58"/>
    <n v="45132"/>
    <x v="2"/>
  </r>
  <r>
    <n v="870553"/>
    <n v="1039456"/>
    <n v="297484.59999999998"/>
    <n v="46"/>
    <n v="35726"/>
    <x v="2"/>
  </r>
  <r>
    <n v="194743"/>
    <n v="1297459"/>
    <n v="297621.3"/>
    <n v="143"/>
    <n v="115534"/>
    <x v="2"/>
  </r>
  <r>
    <n v="1638311"/>
    <n v="732265"/>
    <n v="297705.90000000002"/>
    <n v="90"/>
    <n v="35239"/>
    <x v="2"/>
  </r>
  <r>
    <n v="421572"/>
    <n v="1404571"/>
    <n v="297933.40000000002"/>
    <n v="54"/>
    <n v="43566"/>
    <x v="2"/>
  </r>
  <r>
    <n v="882388"/>
    <n v="356195"/>
    <n v="298326.3"/>
    <n v="12"/>
    <n v="11374"/>
    <x v="2"/>
  </r>
  <r>
    <n v="1722677"/>
    <n v="600975"/>
    <n v="298585.90000000002"/>
    <n v="12"/>
    <n v="9723"/>
    <x v="2"/>
  </r>
  <r>
    <n v="838818"/>
    <n v="1028104"/>
    <n v="299745.59999999998"/>
    <n v="184"/>
    <n v="38299"/>
    <x v="2"/>
  </r>
  <r>
    <n v="207810"/>
    <n v="976503"/>
    <n v="300101.7"/>
    <n v="41"/>
    <n v="33076"/>
    <x v="3"/>
  </r>
  <r>
    <n v="743045"/>
    <n v="1511158"/>
    <n v="300175.5"/>
    <n v="34"/>
    <n v="18234"/>
    <x v="3"/>
  </r>
  <r>
    <n v="695495"/>
    <n v="782254"/>
    <n v="300661.8"/>
    <n v="16"/>
    <n v="14462"/>
    <x v="3"/>
  </r>
  <r>
    <n v="217966"/>
    <n v="835391"/>
    <n v="303242.09999999998"/>
    <n v="100"/>
    <n v="65804"/>
    <x v="3"/>
  </r>
  <r>
    <n v="1164529"/>
    <n v="345309"/>
    <n v="303538.8"/>
    <n v="296"/>
    <n v="195333"/>
    <x v="3"/>
  </r>
  <r>
    <n v="1515167"/>
    <n v="1256389"/>
    <n v="303558.59999999998"/>
    <n v="401"/>
    <n v="231604"/>
    <x v="3"/>
  </r>
  <r>
    <n v="492728"/>
    <n v="74450"/>
    <n v="303916.5"/>
    <n v="3"/>
    <n v="3293"/>
    <x v="3"/>
  </r>
  <r>
    <n v="867230"/>
    <n v="23145"/>
    <n v="303976.8"/>
    <n v="114"/>
    <n v="87604"/>
    <x v="3"/>
  </r>
  <r>
    <n v="1680304"/>
    <n v="934447"/>
    <n v="304428.79999999999"/>
    <n v="21"/>
    <n v="17886"/>
    <x v="3"/>
  </r>
  <r>
    <n v="83478"/>
    <n v="1435573"/>
    <n v="304684.2"/>
    <n v="90"/>
    <n v="71606"/>
    <x v="3"/>
  </r>
  <r>
    <n v="524127"/>
    <n v="559284"/>
    <n v="304749.3"/>
    <n v="2"/>
    <n v="2377"/>
    <x v="3"/>
  </r>
  <r>
    <n v="1626542"/>
    <n v="1343023"/>
    <n v="304773.59999999998"/>
    <n v="96"/>
    <n v="75620"/>
    <x v="3"/>
  </r>
  <r>
    <n v="509736"/>
    <n v="1539367"/>
    <n v="304969.8"/>
    <n v="16"/>
    <n v="14501"/>
    <x v="3"/>
  </r>
  <r>
    <n v="1649771"/>
    <n v="393763"/>
    <n v="305150"/>
    <n v="67"/>
    <n v="52252"/>
    <x v="3"/>
  </r>
  <r>
    <n v="1120772"/>
    <n v="1091758"/>
    <n v="306167.3"/>
    <n v="420"/>
    <n v="250968"/>
    <x v="3"/>
  </r>
  <r>
    <n v="626164"/>
    <n v="767188"/>
    <n v="307107.3"/>
    <n v="26"/>
    <n v="20300"/>
    <x v="3"/>
  </r>
  <r>
    <n v="1547141"/>
    <n v="490872"/>
    <n v="307386"/>
    <n v="94"/>
    <n v="71954"/>
    <x v="3"/>
  </r>
  <r>
    <n v="1723512"/>
    <n v="1040155"/>
    <n v="308153.40000000002"/>
    <n v="20"/>
    <n v="15648"/>
    <x v="3"/>
  </r>
  <r>
    <n v="830908"/>
    <n v="1125350"/>
    <n v="308498.3"/>
    <n v="28"/>
    <n v="23689"/>
    <x v="3"/>
  </r>
  <r>
    <n v="1589069"/>
    <n v="840056"/>
    <n v="308645.40000000002"/>
    <n v="1"/>
    <n v="1603"/>
    <x v="3"/>
  </r>
  <r>
    <n v="81399"/>
    <n v="1622983"/>
    <n v="309769.40000000002"/>
    <n v="44"/>
    <n v="21198"/>
    <x v="3"/>
  </r>
  <r>
    <n v="37954"/>
    <n v="1308982"/>
    <n v="310416.8"/>
    <n v="292"/>
    <n v="44083"/>
    <x v="3"/>
  </r>
  <r>
    <n v="531043"/>
    <n v="962154"/>
    <n v="312616"/>
    <n v="31"/>
    <n v="25365"/>
    <x v="3"/>
  </r>
  <r>
    <n v="28146"/>
    <n v="570464"/>
    <n v="312683.3"/>
    <n v="26"/>
    <n v="22335"/>
    <x v="3"/>
  </r>
  <r>
    <n v="1465952"/>
    <n v="578828"/>
    <n v="313982.59999999998"/>
    <n v="24"/>
    <n v="19193"/>
    <x v="3"/>
  </r>
  <r>
    <n v="416966"/>
    <n v="1452172"/>
    <n v="313990.2"/>
    <n v="75"/>
    <n v="55617"/>
    <x v="3"/>
  </r>
  <r>
    <n v="1143098"/>
    <n v="1006424"/>
    <n v="315038.90000000002"/>
    <n v="36"/>
    <n v="30167"/>
    <x v="3"/>
  </r>
  <r>
    <n v="947874"/>
    <n v="1606213"/>
    <n v="315169.90000000002"/>
    <n v="35"/>
    <n v="29136"/>
    <x v="3"/>
  </r>
  <r>
    <n v="906798"/>
    <n v="1271105"/>
    <n v="315465.5"/>
    <n v="305"/>
    <n v="171171"/>
    <x v="3"/>
  </r>
  <r>
    <n v="445153"/>
    <n v="1739095"/>
    <n v="315473.5"/>
    <n v="45"/>
    <n v="30821"/>
    <x v="3"/>
  </r>
  <r>
    <n v="71641"/>
    <n v="1163433"/>
    <n v="315607.5"/>
    <n v="44"/>
    <n v="35851"/>
    <x v="3"/>
  </r>
  <r>
    <n v="1591027"/>
    <n v="906900"/>
    <n v="315777.5"/>
    <n v="27"/>
    <n v="23729"/>
    <x v="3"/>
  </r>
  <r>
    <n v="470282"/>
    <n v="1655065"/>
    <n v="315870.2"/>
    <n v="25"/>
    <n v="21173"/>
    <x v="3"/>
  </r>
  <r>
    <n v="1458721"/>
    <n v="61195"/>
    <n v="316878"/>
    <n v="29"/>
    <n v="22071"/>
    <x v="3"/>
  </r>
  <r>
    <n v="1509365"/>
    <n v="552072"/>
    <n v="317148.79999999999"/>
    <n v="36"/>
    <n v="29705"/>
    <x v="3"/>
  </r>
  <r>
    <n v="791584"/>
    <n v="1251268"/>
    <n v="317280.8"/>
    <n v="2"/>
    <n v="2044"/>
    <x v="3"/>
  </r>
  <r>
    <n v="1730015"/>
    <n v="366007"/>
    <n v="317554.2"/>
    <n v="63"/>
    <n v="52233"/>
    <x v="3"/>
  </r>
  <r>
    <n v="1497765"/>
    <n v="1144881"/>
    <n v="318465.8"/>
    <n v="30"/>
    <n v="25717"/>
    <x v="3"/>
  </r>
  <r>
    <n v="788977"/>
    <n v="260778"/>
    <n v="318839.2"/>
    <n v="74"/>
    <n v="57086"/>
    <x v="3"/>
  </r>
  <r>
    <n v="499207"/>
    <n v="603335"/>
    <n v="320481.5"/>
    <n v="15"/>
    <n v="14027"/>
    <x v="3"/>
  </r>
  <r>
    <n v="1128435"/>
    <n v="1088167"/>
    <n v="320504.09999999998"/>
    <n v="199"/>
    <n v="132082"/>
    <x v="3"/>
  </r>
  <r>
    <n v="887608"/>
    <n v="1108600"/>
    <n v="320759"/>
    <n v="66"/>
    <n v="41845"/>
    <x v="3"/>
  </r>
  <r>
    <n v="1569066"/>
    <n v="458688"/>
    <n v="320832.3"/>
    <n v="4"/>
    <n v="4156"/>
    <x v="3"/>
  </r>
  <r>
    <n v="251776"/>
    <n v="863998"/>
    <n v="322273.8"/>
    <n v="175"/>
    <n v="123573"/>
    <x v="3"/>
  </r>
  <r>
    <n v="778709"/>
    <n v="348388"/>
    <n v="322278.5"/>
    <n v="24"/>
    <n v="19851"/>
    <x v="3"/>
  </r>
  <r>
    <n v="1019615"/>
    <n v="247327"/>
    <n v="322841.90000000002"/>
    <n v="11"/>
    <n v="8746"/>
    <x v="3"/>
  </r>
  <r>
    <n v="1362988"/>
    <n v="1499215"/>
    <n v="322941.2"/>
    <n v="2"/>
    <n v="2793"/>
    <x v="3"/>
  </r>
  <r>
    <n v="1184959"/>
    <n v="438932"/>
    <n v="323205.3"/>
    <n v="74"/>
    <n v="58783"/>
    <x v="3"/>
  </r>
  <r>
    <n v="1341791"/>
    <n v="1474573"/>
    <n v="323227.7"/>
    <n v="121"/>
    <n v="69990"/>
    <x v="3"/>
  </r>
  <r>
    <n v="514191"/>
    <n v="1694355"/>
    <n v="323933.5"/>
    <n v="40"/>
    <n v="33846"/>
    <x v="3"/>
  </r>
  <r>
    <n v="405992"/>
    <n v="1089117"/>
    <n v="323978.8"/>
    <n v="31"/>
    <n v="26020"/>
    <x v="3"/>
  </r>
  <r>
    <n v="1165006"/>
    <n v="656855"/>
    <n v="325681.59999999998"/>
    <n v="113"/>
    <n v="87638"/>
    <x v="3"/>
  </r>
  <r>
    <n v="111811"/>
    <n v="898501"/>
    <n v="325763.59999999998"/>
    <n v="14"/>
    <n v="12026"/>
    <x v="3"/>
  </r>
  <r>
    <n v="227651"/>
    <n v="721406"/>
    <n v="325860.5"/>
    <n v="203"/>
    <n v="60732"/>
    <x v="3"/>
  </r>
  <r>
    <n v="1001480"/>
    <n v="383380"/>
    <n v="325884.2"/>
    <n v="73"/>
    <n v="56834"/>
    <x v="3"/>
  </r>
  <r>
    <n v="438356"/>
    <n v="359018"/>
    <n v="326662.5"/>
    <n v="37"/>
    <n v="26856"/>
    <x v="3"/>
  </r>
  <r>
    <n v="81521"/>
    <n v="1184017"/>
    <n v="328251.8"/>
    <n v="6"/>
    <n v="5829"/>
    <x v="3"/>
  </r>
  <r>
    <n v="599368"/>
    <n v="619698"/>
    <n v="329075.5"/>
    <n v="253"/>
    <n v="182714"/>
    <x v="3"/>
  </r>
  <r>
    <n v="845091"/>
    <n v="1253482"/>
    <n v="329137.8"/>
    <n v="47"/>
    <n v="36959"/>
    <x v="3"/>
  </r>
  <r>
    <n v="1268318"/>
    <n v="617068"/>
    <n v="329179.3"/>
    <n v="168"/>
    <n v="131452"/>
    <x v="3"/>
  </r>
  <r>
    <n v="836898"/>
    <n v="622035"/>
    <n v="329809.8"/>
    <n v="308"/>
    <n v="168424"/>
    <x v="3"/>
  </r>
  <r>
    <n v="345576"/>
    <n v="374499"/>
    <n v="330040.8"/>
    <n v="52"/>
    <n v="43135"/>
    <x v="3"/>
  </r>
  <r>
    <n v="756329"/>
    <n v="1359542"/>
    <n v="330503.3"/>
    <n v="31"/>
    <n v="26519"/>
    <x v="3"/>
  </r>
  <r>
    <n v="360047"/>
    <n v="612935"/>
    <n v="330842.59999999998"/>
    <n v="145"/>
    <n v="79228"/>
    <x v="3"/>
  </r>
  <r>
    <n v="1531741"/>
    <n v="569895"/>
    <n v="332081.90000000002"/>
    <n v="351"/>
    <n v="106760"/>
    <x v="3"/>
  </r>
  <r>
    <n v="468314"/>
    <n v="1682557"/>
    <n v="332127.8"/>
    <n v="71"/>
    <n v="53600"/>
    <x v="3"/>
  </r>
  <r>
    <n v="283188"/>
    <n v="1704104"/>
    <n v="332449.40000000002"/>
    <n v="17"/>
    <n v="14526"/>
    <x v="3"/>
  </r>
  <r>
    <n v="1226445"/>
    <n v="736814"/>
    <n v="332490"/>
    <n v="60"/>
    <n v="40013"/>
    <x v="3"/>
  </r>
  <r>
    <n v="632049"/>
    <n v="217162"/>
    <n v="332676.40000000002"/>
    <n v="42"/>
    <n v="9041"/>
    <x v="3"/>
  </r>
  <r>
    <n v="1113159"/>
    <n v="53424"/>
    <n v="332847.5"/>
    <n v="21"/>
    <n v="18749"/>
    <x v="3"/>
  </r>
  <r>
    <n v="758673"/>
    <n v="1374305"/>
    <n v="332906.2"/>
    <n v="324"/>
    <n v="216480"/>
    <x v="3"/>
  </r>
  <r>
    <n v="1336093"/>
    <n v="579514"/>
    <n v="333783.8"/>
    <n v="15"/>
    <n v="13100"/>
    <x v="3"/>
  </r>
  <r>
    <n v="91443"/>
    <n v="286061"/>
    <n v="333832.59999999998"/>
    <n v="11"/>
    <n v="7252"/>
    <x v="3"/>
  </r>
  <r>
    <n v="112344"/>
    <n v="964306"/>
    <n v="335072.09999999998"/>
    <n v="19"/>
    <n v="15143"/>
    <x v="3"/>
  </r>
  <r>
    <n v="639361"/>
    <n v="1581300"/>
    <n v="335681.2"/>
    <n v="78"/>
    <n v="65802"/>
    <x v="3"/>
  </r>
  <r>
    <n v="63090"/>
    <n v="162317"/>
    <n v="335897.4"/>
    <n v="254"/>
    <n v="189660"/>
    <x v="3"/>
  </r>
  <r>
    <n v="1026948"/>
    <n v="624973"/>
    <n v="336266.5"/>
    <n v="30"/>
    <n v="16233"/>
    <x v="3"/>
  </r>
  <r>
    <n v="242870"/>
    <n v="1278003"/>
    <n v="336881.8"/>
    <n v="19"/>
    <n v="15530"/>
    <x v="3"/>
  </r>
  <r>
    <n v="1322870"/>
    <n v="312698"/>
    <n v="337111.1"/>
    <n v="317"/>
    <n v="198844"/>
    <x v="3"/>
  </r>
  <r>
    <n v="445169"/>
    <n v="1180155"/>
    <n v="337357.7"/>
    <n v="99"/>
    <n v="80258"/>
    <x v="3"/>
  </r>
  <r>
    <n v="272943"/>
    <n v="371017"/>
    <n v="337798"/>
    <n v="64"/>
    <n v="53693"/>
    <x v="3"/>
  </r>
  <r>
    <n v="11458"/>
    <n v="487101"/>
    <n v="337884.6"/>
    <n v="39"/>
    <n v="32216"/>
    <x v="3"/>
  </r>
  <r>
    <n v="359932"/>
    <n v="1579520"/>
    <n v="338724.2"/>
    <n v="67"/>
    <n v="57246"/>
    <x v="3"/>
  </r>
  <r>
    <n v="887915"/>
    <n v="37313"/>
    <n v="339154.9"/>
    <n v="15"/>
    <n v="12681"/>
    <x v="3"/>
  </r>
  <r>
    <n v="805872"/>
    <n v="362897"/>
    <n v="339254.5"/>
    <n v="40"/>
    <n v="35188"/>
    <x v="3"/>
  </r>
  <r>
    <n v="1401227"/>
    <n v="917150"/>
    <n v="339293.1"/>
    <n v="18"/>
    <n v="15706"/>
    <x v="3"/>
  </r>
  <r>
    <n v="185440"/>
    <n v="268969"/>
    <n v="339417.9"/>
    <n v="296"/>
    <n v="158458"/>
    <x v="3"/>
  </r>
  <r>
    <n v="1014021"/>
    <n v="1465677"/>
    <n v="339618.6"/>
    <n v="41"/>
    <n v="29488"/>
    <x v="3"/>
  </r>
  <r>
    <n v="1000254"/>
    <n v="218029"/>
    <n v="339923.3"/>
    <n v="68"/>
    <n v="56158"/>
    <x v="3"/>
  </r>
  <r>
    <n v="916145"/>
    <n v="1520411"/>
    <n v="341189.8"/>
    <n v="1"/>
    <n v="1918"/>
    <x v="3"/>
  </r>
  <r>
    <n v="1379475"/>
    <n v="768211"/>
    <n v="341197.8"/>
    <n v="128"/>
    <n v="97842"/>
    <x v="3"/>
  </r>
  <r>
    <n v="311445"/>
    <n v="1485253"/>
    <n v="342361.5"/>
    <n v="33"/>
    <n v="25867"/>
    <x v="3"/>
  </r>
  <r>
    <n v="1034121"/>
    <n v="745277"/>
    <n v="343440.9"/>
    <n v="18"/>
    <n v="15992"/>
    <x v="3"/>
  </r>
  <r>
    <n v="111011"/>
    <n v="1559795"/>
    <n v="344248.8"/>
    <n v="158"/>
    <n v="116710"/>
    <x v="3"/>
  </r>
  <r>
    <n v="941294"/>
    <n v="1432034"/>
    <n v="345253.4"/>
    <n v="16"/>
    <n v="13732"/>
    <x v="3"/>
  </r>
  <r>
    <n v="1260296"/>
    <n v="215618"/>
    <n v="345859.9"/>
    <n v="139"/>
    <n v="24518"/>
    <x v="3"/>
  </r>
  <r>
    <n v="1158383"/>
    <n v="253372"/>
    <n v="346756"/>
    <n v="74"/>
    <n v="63330"/>
    <x v="3"/>
  </r>
  <r>
    <n v="404668"/>
    <n v="526505"/>
    <n v="346829"/>
    <n v="95"/>
    <n v="66227"/>
    <x v="3"/>
  </r>
  <r>
    <n v="802604"/>
    <n v="1499570"/>
    <n v="346865.9"/>
    <n v="24"/>
    <n v="18271"/>
    <x v="3"/>
  </r>
  <r>
    <n v="1661530"/>
    <n v="1236212"/>
    <n v="347016.5"/>
    <n v="80"/>
    <n v="59152"/>
    <x v="3"/>
  </r>
  <r>
    <n v="163492"/>
    <n v="1660472"/>
    <n v="347337.3"/>
    <n v="133"/>
    <n v="52829"/>
    <x v="3"/>
  </r>
  <r>
    <n v="95646"/>
    <n v="557264"/>
    <n v="347746"/>
    <n v="25"/>
    <n v="21667"/>
    <x v="3"/>
  </r>
  <r>
    <n v="191761"/>
    <n v="425601"/>
    <n v="347995.1"/>
    <n v="57"/>
    <n v="42499"/>
    <x v="3"/>
  </r>
  <r>
    <n v="794965"/>
    <n v="754105"/>
    <n v="348089.59999999998"/>
    <n v="28"/>
    <n v="22781"/>
    <x v="3"/>
  </r>
  <r>
    <n v="920516"/>
    <n v="1182309"/>
    <n v="348428"/>
    <n v="119"/>
    <n v="86014"/>
    <x v="3"/>
  </r>
  <r>
    <n v="1411961"/>
    <n v="520127"/>
    <n v="348448.8"/>
    <n v="37"/>
    <n v="31143"/>
    <x v="3"/>
  </r>
  <r>
    <n v="1540886"/>
    <n v="1666907"/>
    <n v="348944.1"/>
    <n v="142"/>
    <n v="88481"/>
    <x v="3"/>
  </r>
  <r>
    <n v="1186456"/>
    <n v="1691318"/>
    <n v="348986.2"/>
    <n v="37"/>
    <n v="31921"/>
    <x v="3"/>
  </r>
  <r>
    <n v="1561776"/>
    <n v="58006"/>
    <n v="349949.9"/>
    <n v="222"/>
    <n v="157619"/>
    <x v="3"/>
  </r>
  <r>
    <n v="452633"/>
    <n v="629084"/>
    <n v="350582.9"/>
    <n v="163"/>
    <n v="90713"/>
    <x v="3"/>
  </r>
  <r>
    <n v="1288744"/>
    <n v="568240"/>
    <n v="350794.3"/>
    <n v="127"/>
    <n v="76667"/>
    <x v="3"/>
  </r>
  <r>
    <n v="998530"/>
    <n v="781733"/>
    <n v="351186.2"/>
    <n v="295"/>
    <n v="224514"/>
    <x v="3"/>
  </r>
  <r>
    <n v="570703"/>
    <n v="148727"/>
    <n v="351812.5"/>
    <n v="30"/>
    <n v="24990"/>
    <x v="3"/>
  </r>
  <r>
    <n v="908689"/>
    <n v="499039"/>
    <n v="352497.9"/>
    <n v="54"/>
    <n v="44997"/>
    <x v="3"/>
  </r>
  <r>
    <n v="971611"/>
    <n v="1655303"/>
    <n v="352962.9"/>
    <n v="9"/>
    <n v="8794"/>
    <x v="3"/>
  </r>
  <r>
    <n v="166083"/>
    <n v="623678"/>
    <n v="353181.9"/>
    <n v="91"/>
    <n v="58964"/>
    <x v="3"/>
  </r>
  <r>
    <n v="1093991"/>
    <n v="518780"/>
    <n v="353454.4"/>
    <n v="50"/>
    <n v="38195"/>
    <x v="3"/>
  </r>
  <r>
    <n v="845443"/>
    <n v="450229"/>
    <n v="353676"/>
    <n v="19"/>
    <n v="17384"/>
    <x v="3"/>
  </r>
  <r>
    <n v="1087200"/>
    <n v="258747"/>
    <n v="353849.9"/>
    <n v="21"/>
    <n v="18216"/>
    <x v="3"/>
  </r>
  <r>
    <n v="1739860"/>
    <n v="591243"/>
    <n v="354642.7"/>
    <n v="57"/>
    <n v="16200"/>
    <x v="3"/>
  </r>
  <r>
    <n v="1247074"/>
    <n v="23471"/>
    <n v="354924.2"/>
    <n v="26"/>
    <n v="20544"/>
    <x v="3"/>
  </r>
  <r>
    <n v="1023499"/>
    <n v="201909"/>
    <n v="354925.9"/>
    <n v="327"/>
    <n v="248353"/>
    <x v="3"/>
  </r>
  <r>
    <n v="541095"/>
    <n v="260804"/>
    <n v="355028.1"/>
    <n v="102"/>
    <n v="80544"/>
    <x v="3"/>
  </r>
  <r>
    <n v="738506"/>
    <n v="63788"/>
    <n v="355750.3"/>
    <n v="24"/>
    <n v="19716"/>
    <x v="3"/>
  </r>
  <r>
    <n v="1607189"/>
    <n v="399152"/>
    <n v="355798.6"/>
    <n v="47"/>
    <n v="40129"/>
    <x v="3"/>
  </r>
  <r>
    <n v="1544038"/>
    <n v="1242364"/>
    <n v="355846.7"/>
    <n v="40"/>
    <n v="33398"/>
    <x v="3"/>
  </r>
  <r>
    <n v="1277716"/>
    <n v="903459"/>
    <n v="355911.1"/>
    <n v="173"/>
    <n v="123414"/>
    <x v="3"/>
  </r>
  <r>
    <n v="799811"/>
    <n v="693583"/>
    <n v="355935.3"/>
    <n v="66"/>
    <n v="44673"/>
    <x v="3"/>
  </r>
  <r>
    <n v="1510878"/>
    <n v="601756"/>
    <n v="356286.2"/>
    <n v="42"/>
    <n v="34089"/>
    <x v="3"/>
  </r>
  <r>
    <n v="862350"/>
    <n v="1442039"/>
    <n v="356454.40000000002"/>
    <n v="31"/>
    <n v="27267"/>
    <x v="3"/>
  </r>
  <r>
    <n v="92428"/>
    <n v="191726"/>
    <n v="356531.3"/>
    <n v="328"/>
    <n v="228666"/>
    <x v="3"/>
  </r>
  <r>
    <n v="692596"/>
    <n v="194361"/>
    <n v="356533.6"/>
    <n v="57"/>
    <n v="48495"/>
    <x v="3"/>
  </r>
  <r>
    <n v="1034888"/>
    <n v="119679"/>
    <n v="357316.1"/>
    <n v="69"/>
    <n v="47454"/>
    <x v="3"/>
  </r>
  <r>
    <n v="914912"/>
    <n v="1221794"/>
    <n v="357730.7"/>
    <n v="53"/>
    <n v="33080"/>
    <x v="3"/>
  </r>
  <r>
    <n v="350912"/>
    <n v="341594"/>
    <n v="358962.3"/>
    <n v="15"/>
    <n v="13780"/>
    <x v="3"/>
  </r>
  <r>
    <n v="969110"/>
    <n v="772253"/>
    <n v="359216.8"/>
    <n v="76"/>
    <n v="25093"/>
    <x v="3"/>
  </r>
  <r>
    <n v="1202787"/>
    <n v="850042"/>
    <n v="359536.1"/>
    <n v="64"/>
    <n v="55471"/>
    <x v="3"/>
  </r>
  <r>
    <n v="1540351"/>
    <n v="1018879"/>
    <n v="360578.7"/>
    <n v="47"/>
    <n v="38777"/>
    <x v="3"/>
  </r>
  <r>
    <n v="890654"/>
    <n v="1510381"/>
    <n v="361006.6"/>
    <n v="12"/>
    <n v="10287"/>
    <x v="3"/>
  </r>
  <r>
    <n v="1387479"/>
    <n v="686959"/>
    <n v="361757.8"/>
    <n v="38"/>
    <n v="31425"/>
    <x v="3"/>
  </r>
  <r>
    <n v="434423"/>
    <n v="1670060"/>
    <n v="362454.2"/>
    <n v="260"/>
    <n v="151263"/>
    <x v="3"/>
  </r>
  <r>
    <n v="1638447"/>
    <n v="1242388"/>
    <n v="362689.2"/>
    <n v="259"/>
    <n v="191182"/>
    <x v="3"/>
  </r>
  <r>
    <n v="489149"/>
    <n v="1623328"/>
    <n v="362826.6"/>
    <n v="108"/>
    <n v="74201"/>
    <x v="3"/>
  </r>
  <r>
    <n v="1031882"/>
    <n v="1536719"/>
    <n v="363325.9"/>
    <n v="25"/>
    <n v="19553"/>
    <x v="3"/>
  </r>
  <r>
    <n v="401958"/>
    <n v="927931"/>
    <n v="363751.2"/>
    <n v="166"/>
    <n v="89720"/>
    <x v="3"/>
  </r>
  <r>
    <n v="1158495"/>
    <n v="1731741"/>
    <n v="363785.5"/>
    <n v="15"/>
    <n v="13967"/>
    <x v="3"/>
  </r>
  <r>
    <n v="72354"/>
    <n v="1163334"/>
    <n v="364304.5"/>
    <n v="159"/>
    <n v="123581"/>
    <x v="3"/>
  </r>
  <r>
    <n v="152654"/>
    <n v="1579396"/>
    <n v="364737.6"/>
    <n v="67"/>
    <n v="38579"/>
    <x v="3"/>
  </r>
  <r>
    <n v="288399"/>
    <n v="1027903"/>
    <n v="366090.4"/>
    <n v="56"/>
    <n v="41452"/>
    <x v="3"/>
  </r>
  <r>
    <n v="1138593"/>
    <n v="411625"/>
    <n v="366891.9"/>
    <n v="42"/>
    <n v="20894"/>
    <x v="3"/>
  </r>
  <r>
    <n v="741950"/>
    <n v="912314"/>
    <n v="367196.8"/>
    <n v="155"/>
    <n v="126633"/>
    <x v="3"/>
  </r>
  <r>
    <n v="400757"/>
    <n v="1502505"/>
    <n v="367807.6"/>
    <n v="59"/>
    <n v="48693"/>
    <x v="3"/>
  </r>
  <r>
    <n v="841825"/>
    <n v="1080679"/>
    <n v="367864.4"/>
    <n v="62"/>
    <n v="54206"/>
    <x v="3"/>
  </r>
  <r>
    <n v="74367"/>
    <n v="1338073"/>
    <n v="368702.8"/>
    <n v="264"/>
    <n v="127125"/>
    <x v="3"/>
  </r>
  <r>
    <n v="1313482"/>
    <n v="1569530"/>
    <n v="368731.2"/>
    <n v="3"/>
    <n v="3024"/>
    <x v="3"/>
  </r>
  <r>
    <n v="1125789"/>
    <n v="830824"/>
    <n v="368881.1"/>
    <n v="23"/>
    <n v="18810"/>
    <x v="3"/>
  </r>
  <r>
    <n v="779988"/>
    <n v="403780"/>
    <n v="369491.9"/>
    <n v="28"/>
    <n v="22636"/>
    <x v="3"/>
  </r>
  <r>
    <n v="721966"/>
    <n v="1534270"/>
    <n v="369530.3"/>
    <n v="100"/>
    <n v="74069"/>
    <x v="3"/>
  </r>
  <r>
    <n v="1497810"/>
    <n v="1412793"/>
    <n v="370463.6"/>
    <n v="339"/>
    <n v="165357"/>
    <x v="3"/>
  </r>
  <r>
    <n v="32624"/>
    <n v="1447236"/>
    <n v="370586.3"/>
    <n v="32"/>
    <n v="25651"/>
    <x v="3"/>
  </r>
  <r>
    <n v="1223360"/>
    <n v="849452"/>
    <n v="371371.9"/>
    <n v="29"/>
    <n v="26580"/>
    <x v="3"/>
  </r>
  <r>
    <n v="1392654"/>
    <n v="1130928"/>
    <n v="372081.5"/>
    <n v="8"/>
    <n v="7835"/>
    <x v="3"/>
  </r>
  <r>
    <n v="825418"/>
    <n v="931803"/>
    <n v="372692.5"/>
    <n v="23"/>
    <n v="19455"/>
    <x v="3"/>
  </r>
  <r>
    <n v="1510316"/>
    <n v="1490327"/>
    <n v="372821"/>
    <n v="54"/>
    <n v="41204"/>
    <x v="3"/>
  </r>
  <r>
    <n v="231954"/>
    <n v="963625"/>
    <n v="372851.8"/>
    <n v="68"/>
    <n v="51331"/>
    <x v="3"/>
  </r>
  <r>
    <n v="1369704"/>
    <n v="1442525"/>
    <n v="373223.5"/>
    <n v="691"/>
    <n v="287266"/>
    <x v="3"/>
  </r>
  <r>
    <n v="790760"/>
    <n v="994533"/>
    <n v="373296.5"/>
    <n v="102"/>
    <n v="74450"/>
    <x v="3"/>
  </r>
  <r>
    <n v="79092"/>
    <n v="1468696"/>
    <n v="373683.3"/>
    <n v="41"/>
    <n v="31387"/>
    <x v="3"/>
  </r>
  <r>
    <n v="194431"/>
    <n v="39477"/>
    <n v="374057.6"/>
    <n v="19"/>
    <n v="14941"/>
    <x v="3"/>
  </r>
  <r>
    <n v="604598"/>
    <n v="1385071"/>
    <n v="374137.4"/>
    <n v="17"/>
    <n v="15941"/>
    <x v="3"/>
  </r>
  <r>
    <n v="1067404"/>
    <n v="1184903"/>
    <n v="374187.9"/>
    <n v="62"/>
    <n v="44632"/>
    <x v="3"/>
  </r>
  <r>
    <n v="1443209"/>
    <n v="120351"/>
    <n v="374584.6"/>
    <n v="60"/>
    <n v="52602"/>
    <x v="3"/>
  </r>
  <r>
    <n v="613385"/>
    <n v="1722308"/>
    <n v="375121"/>
    <n v="54"/>
    <n v="45734"/>
    <x v="3"/>
  </r>
  <r>
    <n v="369945"/>
    <n v="1280852"/>
    <n v="375170.5"/>
    <n v="69"/>
    <n v="55324"/>
    <x v="3"/>
  </r>
  <r>
    <n v="1721089"/>
    <n v="627498"/>
    <n v="375182.8"/>
    <n v="64"/>
    <n v="54522"/>
    <x v="3"/>
  </r>
  <r>
    <n v="483959"/>
    <n v="326700"/>
    <n v="375449.4"/>
    <n v="91"/>
    <n v="67104"/>
    <x v="3"/>
  </r>
  <r>
    <n v="1553984"/>
    <n v="1649549"/>
    <n v="375472"/>
    <n v="349"/>
    <n v="210279"/>
    <x v="3"/>
  </r>
  <r>
    <n v="310484"/>
    <n v="1053236"/>
    <n v="376218.1"/>
    <n v="1"/>
    <n v="1195"/>
    <x v="3"/>
  </r>
  <r>
    <n v="1547421"/>
    <n v="977136"/>
    <n v="378378.3"/>
    <n v="12"/>
    <n v="11112"/>
    <x v="3"/>
  </r>
  <r>
    <n v="761459"/>
    <n v="924467"/>
    <n v="378475.2"/>
    <n v="172"/>
    <n v="93377"/>
    <x v="3"/>
  </r>
  <r>
    <n v="461771"/>
    <n v="272953"/>
    <n v="378968.8"/>
    <n v="27"/>
    <n v="24042"/>
    <x v="3"/>
  </r>
  <r>
    <n v="1088235"/>
    <n v="193528"/>
    <n v="379065"/>
    <n v="26"/>
    <n v="20111"/>
    <x v="3"/>
  </r>
  <r>
    <n v="436821"/>
    <n v="907516"/>
    <n v="379199"/>
    <n v="88"/>
    <n v="26132"/>
    <x v="3"/>
  </r>
  <r>
    <n v="733258"/>
    <n v="1004231"/>
    <n v="380150.8"/>
    <n v="26"/>
    <n v="23315"/>
    <x v="3"/>
  </r>
  <r>
    <n v="1290524"/>
    <n v="1432677"/>
    <n v="381164.9"/>
    <n v="15"/>
    <n v="13590"/>
    <x v="3"/>
  </r>
  <r>
    <n v="67351"/>
    <n v="697113"/>
    <n v="381230.7"/>
    <n v="43"/>
    <n v="34316"/>
    <x v="3"/>
  </r>
  <r>
    <n v="903034"/>
    <n v="1181878"/>
    <n v="381421.2"/>
    <n v="54"/>
    <n v="41822"/>
    <x v="3"/>
  </r>
  <r>
    <n v="488284"/>
    <n v="1145034"/>
    <n v="381676"/>
    <n v="367"/>
    <n v="151095"/>
    <x v="3"/>
  </r>
  <r>
    <n v="695223"/>
    <n v="1476631"/>
    <n v="382339.7"/>
    <n v="142"/>
    <n v="51570"/>
    <x v="3"/>
  </r>
  <r>
    <n v="676750"/>
    <n v="571641"/>
    <n v="382619.6"/>
    <n v="150"/>
    <n v="111746"/>
    <x v="3"/>
  </r>
  <r>
    <n v="639328"/>
    <n v="1683413"/>
    <n v="382619.7"/>
    <n v="24"/>
    <n v="19681"/>
    <x v="3"/>
  </r>
  <r>
    <n v="1557367"/>
    <n v="1003290"/>
    <n v="382873.8"/>
    <n v="10"/>
    <n v="10028"/>
    <x v="3"/>
  </r>
  <r>
    <n v="1102788"/>
    <n v="1312313"/>
    <n v="383362"/>
    <n v="19"/>
    <n v="16688"/>
    <x v="3"/>
  </r>
  <r>
    <n v="1412054"/>
    <n v="900663"/>
    <n v="383486"/>
    <n v="146"/>
    <n v="108161"/>
    <x v="3"/>
  </r>
  <r>
    <n v="1599615"/>
    <n v="398292"/>
    <n v="384755.4"/>
    <n v="50"/>
    <n v="42657"/>
    <x v="3"/>
  </r>
  <r>
    <n v="1056180"/>
    <n v="924175"/>
    <n v="385421.5"/>
    <n v="37"/>
    <n v="31826"/>
    <x v="3"/>
  </r>
  <r>
    <n v="1044589"/>
    <n v="962093"/>
    <n v="385796.5"/>
    <n v="31"/>
    <n v="24952"/>
    <x v="3"/>
  </r>
  <r>
    <n v="1337409"/>
    <n v="856886"/>
    <n v="386244.9"/>
    <n v="108"/>
    <n v="84881"/>
    <x v="3"/>
  </r>
  <r>
    <n v="578308"/>
    <n v="673251"/>
    <n v="386264.6"/>
    <n v="96"/>
    <n v="69067"/>
    <x v="3"/>
  </r>
  <r>
    <n v="1280485"/>
    <n v="955208"/>
    <n v="386518.2"/>
    <n v="31"/>
    <n v="22054"/>
    <x v="3"/>
  </r>
  <r>
    <n v="1619838"/>
    <n v="855301"/>
    <n v="386571.1"/>
    <n v="110"/>
    <n v="34350"/>
    <x v="3"/>
  </r>
  <r>
    <n v="926396"/>
    <n v="966999"/>
    <n v="387296.9"/>
    <n v="33"/>
    <n v="24622"/>
    <x v="3"/>
  </r>
  <r>
    <n v="1396946"/>
    <n v="696709"/>
    <n v="388135.1"/>
    <n v="120"/>
    <n v="91417"/>
    <x v="3"/>
  </r>
  <r>
    <n v="1220000"/>
    <n v="1414749"/>
    <n v="388242.6"/>
    <n v="5"/>
    <n v="4324"/>
    <x v="3"/>
  </r>
  <r>
    <n v="1506205"/>
    <n v="1369183"/>
    <n v="388711.2"/>
    <n v="119"/>
    <n v="45742"/>
    <x v="3"/>
  </r>
  <r>
    <n v="665340"/>
    <n v="615932"/>
    <n v="390811.1"/>
    <n v="38"/>
    <n v="31782"/>
    <x v="3"/>
  </r>
  <r>
    <n v="742198"/>
    <n v="158220"/>
    <n v="391475.20000000001"/>
    <n v="342"/>
    <n v="123321"/>
    <x v="3"/>
  </r>
  <r>
    <n v="1138142"/>
    <n v="287879"/>
    <n v="392001.9"/>
    <n v="103"/>
    <n v="64402"/>
    <x v="3"/>
  </r>
  <r>
    <n v="1049611"/>
    <n v="184966"/>
    <n v="393363.6"/>
    <n v="133"/>
    <n v="54641"/>
    <x v="3"/>
  </r>
  <r>
    <n v="1733867"/>
    <n v="1368700"/>
    <n v="393858.7"/>
    <n v="35"/>
    <n v="31323"/>
    <x v="3"/>
  </r>
  <r>
    <n v="1721887"/>
    <n v="387696"/>
    <n v="394008.3"/>
    <n v="122"/>
    <n v="90733"/>
    <x v="3"/>
  </r>
  <r>
    <n v="1547465"/>
    <n v="1143909"/>
    <n v="394919.6"/>
    <n v="30"/>
    <n v="25263"/>
    <x v="3"/>
  </r>
  <r>
    <n v="1337223"/>
    <n v="552430"/>
    <n v="394992.3"/>
    <n v="31"/>
    <n v="23498"/>
    <x v="3"/>
  </r>
  <r>
    <n v="877191"/>
    <n v="22447"/>
    <n v="395832"/>
    <n v="58"/>
    <n v="49781"/>
    <x v="3"/>
  </r>
  <r>
    <n v="1438744"/>
    <n v="1653266"/>
    <n v="395970.5"/>
    <n v="84"/>
    <n v="52680"/>
    <x v="3"/>
  </r>
  <r>
    <n v="1436552"/>
    <n v="544983"/>
    <n v="396415.8"/>
    <n v="348"/>
    <n v="197180"/>
    <x v="3"/>
  </r>
  <r>
    <n v="42366"/>
    <n v="27172"/>
    <n v="397653.9"/>
    <n v="79"/>
    <n v="64546"/>
    <x v="3"/>
  </r>
  <r>
    <n v="463245"/>
    <n v="648847"/>
    <n v="398005.2"/>
    <n v="50"/>
    <n v="26714"/>
    <x v="3"/>
  </r>
  <r>
    <n v="1632899"/>
    <n v="962111"/>
    <n v="398324.8"/>
    <n v="137"/>
    <n v="25882"/>
    <x v="3"/>
  </r>
  <r>
    <n v="86180"/>
    <n v="1069169"/>
    <n v="398460.4"/>
    <n v="276"/>
    <n v="58539"/>
    <x v="3"/>
  </r>
  <r>
    <n v="1645425"/>
    <n v="666235"/>
    <n v="398599.4"/>
    <n v="232"/>
    <n v="124853"/>
    <x v="3"/>
  </r>
  <r>
    <n v="830466"/>
    <n v="3714"/>
    <n v="398880.9"/>
    <n v="151"/>
    <n v="116963"/>
    <x v="3"/>
  </r>
  <r>
    <n v="364825"/>
    <n v="543949"/>
    <n v="398901.1"/>
    <n v="24"/>
    <n v="21686"/>
    <x v="3"/>
  </r>
  <r>
    <n v="64035"/>
    <n v="968873"/>
    <n v="399341.4"/>
    <n v="71"/>
    <n v="51919"/>
    <x v="3"/>
  </r>
  <r>
    <n v="1093324"/>
    <n v="1018853"/>
    <n v="399864.1"/>
    <n v="77"/>
    <n v="54345"/>
    <x v="3"/>
  </r>
  <r>
    <n v="1739890"/>
    <n v="776214"/>
    <n v="400196.7"/>
    <n v="16"/>
    <n v="14602"/>
    <x v="4"/>
  </r>
  <r>
    <n v="1537514"/>
    <n v="1361274"/>
    <n v="400300.3"/>
    <n v="79"/>
    <n v="66304"/>
    <x v="4"/>
  </r>
  <r>
    <n v="728150"/>
    <n v="369700"/>
    <n v="400804.8"/>
    <n v="11"/>
    <n v="10483"/>
    <x v="4"/>
  </r>
  <r>
    <n v="1276838"/>
    <n v="823548"/>
    <n v="401223.1"/>
    <n v="157"/>
    <n v="76417"/>
    <x v="4"/>
  </r>
  <r>
    <n v="1337349"/>
    <n v="6307"/>
    <n v="401272.6"/>
    <n v="51"/>
    <n v="37938"/>
    <x v="4"/>
  </r>
  <r>
    <n v="956054"/>
    <n v="390995"/>
    <n v="401637.6"/>
    <n v="62"/>
    <n v="48208"/>
    <x v="4"/>
  </r>
  <r>
    <n v="827446"/>
    <n v="1003095"/>
    <n v="402044.6"/>
    <n v="42"/>
    <n v="35202"/>
    <x v="4"/>
  </r>
  <r>
    <n v="1478286"/>
    <n v="204015"/>
    <n v="402161.9"/>
    <n v="29"/>
    <n v="25563"/>
    <x v="4"/>
  </r>
  <r>
    <n v="604704"/>
    <n v="1372608"/>
    <n v="402263.1"/>
    <n v="250"/>
    <n v="163993"/>
    <x v="4"/>
  </r>
  <r>
    <n v="135751"/>
    <n v="195775"/>
    <n v="402383.7"/>
    <n v="247"/>
    <n v="50065"/>
    <x v="4"/>
  </r>
  <r>
    <n v="1036819"/>
    <n v="1051555"/>
    <n v="402954.2"/>
    <n v="59"/>
    <n v="50323"/>
    <x v="4"/>
  </r>
  <r>
    <n v="545048"/>
    <n v="1144365"/>
    <n v="403158"/>
    <n v="184"/>
    <n v="72620"/>
    <x v="4"/>
  </r>
  <r>
    <n v="1710002"/>
    <n v="1554869"/>
    <n v="403362.8"/>
    <n v="43"/>
    <n v="35306"/>
    <x v="4"/>
  </r>
  <r>
    <n v="1683477"/>
    <n v="142400"/>
    <n v="404323.5"/>
    <n v="498"/>
    <n v="301001"/>
    <x v="4"/>
  </r>
  <r>
    <n v="1557958"/>
    <n v="951596"/>
    <n v="404451.9"/>
    <n v="38"/>
    <n v="32862"/>
    <x v="4"/>
  </r>
  <r>
    <n v="372603"/>
    <n v="1051795"/>
    <n v="405146.1"/>
    <n v="57"/>
    <n v="40500"/>
    <x v="4"/>
  </r>
  <r>
    <n v="797371"/>
    <n v="809690"/>
    <n v="405206.6"/>
    <n v="54"/>
    <n v="27297"/>
    <x v="4"/>
  </r>
  <r>
    <n v="1416973"/>
    <n v="81209"/>
    <n v="405445.5"/>
    <n v="28"/>
    <n v="23631"/>
    <x v="4"/>
  </r>
  <r>
    <n v="510445"/>
    <n v="128143"/>
    <n v="405522.9"/>
    <n v="40"/>
    <n v="29431"/>
    <x v="4"/>
  </r>
  <r>
    <n v="1508506"/>
    <n v="1697241"/>
    <n v="405677.3"/>
    <n v="25"/>
    <n v="21641"/>
    <x v="4"/>
  </r>
  <r>
    <n v="1199130"/>
    <n v="478352"/>
    <n v="405937.3"/>
    <n v="65"/>
    <n v="34208"/>
    <x v="4"/>
  </r>
  <r>
    <n v="689418"/>
    <n v="1008990"/>
    <n v="407312.1"/>
    <n v="63"/>
    <n v="53134"/>
    <x v="4"/>
  </r>
  <r>
    <n v="1392788"/>
    <n v="452469"/>
    <n v="407772.4"/>
    <n v="50"/>
    <n v="35089"/>
    <x v="4"/>
  </r>
  <r>
    <n v="1046581"/>
    <n v="756570"/>
    <n v="407957.8"/>
    <n v="77"/>
    <n v="61126"/>
    <x v="4"/>
  </r>
  <r>
    <n v="401939"/>
    <n v="1173859"/>
    <n v="409217.2"/>
    <n v="76"/>
    <n v="60992"/>
    <x v="4"/>
  </r>
  <r>
    <n v="309511"/>
    <n v="1487317"/>
    <n v="410302.5"/>
    <n v="62"/>
    <n v="43593"/>
    <x v="4"/>
  </r>
  <r>
    <n v="1109288"/>
    <n v="213766"/>
    <n v="410621.9"/>
    <n v="40"/>
    <n v="24636"/>
    <x v="4"/>
  </r>
  <r>
    <n v="108267"/>
    <n v="538693"/>
    <n v="411469.3"/>
    <n v="60"/>
    <n v="38486"/>
    <x v="4"/>
  </r>
  <r>
    <n v="1078420"/>
    <n v="531779"/>
    <n v="411955.8"/>
    <n v="308"/>
    <n v="49418"/>
    <x v="4"/>
  </r>
  <r>
    <n v="1090005"/>
    <n v="1697413"/>
    <n v="412062.2"/>
    <n v="43"/>
    <n v="33841"/>
    <x v="4"/>
  </r>
  <r>
    <n v="173330"/>
    <n v="1702203"/>
    <n v="412142.9"/>
    <n v="162"/>
    <n v="128755"/>
    <x v="4"/>
  </r>
  <r>
    <n v="414767"/>
    <n v="1412271"/>
    <n v="412345"/>
    <n v="118"/>
    <n v="43975"/>
    <x v="4"/>
  </r>
  <r>
    <n v="114018"/>
    <n v="1297981"/>
    <n v="413060.3"/>
    <n v="157"/>
    <n v="118219"/>
    <x v="4"/>
  </r>
  <r>
    <n v="482900"/>
    <n v="1084696"/>
    <n v="413329.7"/>
    <n v="420"/>
    <n v="271249"/>
    <x v="4"/>
  </r>
  <r>
    <n v="470199"/>
    <n v="1074742"/>
    <n v="413520.3"/>
    <n v="70"/>
    <n v="58804"/>
    <x v="4"/>
  </r>
  <r>
    <n v="452401"/>
    <n v="1516142"/>
    <n v="413661.7"/>
    <n v="98"/>
    <n v="77061"/>
    <x v="4"/>
  </r>
  <r>
    <n v="1562936"/>
    <n v="985462"/>
    <n v="413963.8"/>
    <n v="250"/>
    <n v="144698"/>
    <x v="4"/>
  </r>
  <r>
    <n v="1734238"/>
    <n v="1650973"/>
    <n v="414456"/>
    <n v="72"/>
    <n v="58254"/>
    <x v="4"/>
  </r>
  <r>
    <n v="1064584"/>
    <n v="692410"/>
    <n v="414538.9"/>
    <n v="102"/>
    <n v="20271"/>
    <x v="4"/>
  </r>
  <r>
    <n v="665040"/>
    <n v="1419542"/>
    <n v="415158.5"/>
    <n v="53"/>
    <n v="40456"/>
    <x v="4"/>
  </r>
  <r>
    <n v="632511"/>
    <n v="954596"/>
    <n v="416097.8"/>
    <n v="26"/>
    <n v="15045"/>
    <x v="4"/>
  </r>
  <r>
    <n v="688708"/>
    <n v="1070405"/>
    <n v="416303.7"/>
    <n v="44"/>
    <n v="33806"/>
    <x v="4"/>
  </r>
  <r>
    <n v="528764"/>
    <n v="827817"/>
    <n v="416771.1"/>
    <n v="34"/>
    <n v="27325"/>
    <x v="4"/>
  </r>
  <r>
    <n v="20973"/>
    <n v="133928"/>
    <n v="417947.5"/>
    <n v="171"/>
    <n v="133904"/>
    <x v="4"/>
  </r>
  <r>
    <n v="818390"/>
    <n v="517733"/>
    <n v="418461.7"/>
    <n v="84"/>
    <n v="28804"/>
    <x v="4"/>
  </r>
  <r>
    <n v="49070"/>
    <n v="48044"/>
    <n v="418583.8"/>
    <n v="68"/>
    <n v="43200"/>
    <x v="4"/>
  </r>
  <r>
    <n v="639090"/>
    <n v="284716"/>
    <n v="418670.5"/>
    <n v="60"/>
    <n v="18679"/>
    <x v="4"/>
  </r>
  <r>
    <n v="589035"/>
    <n v="1626718"/>
    <n v="420439.3"/>
    <n v="46"/>
    <n v="29126"/>
    <x v="4"/>
  </r>
  <r>
    <n v="1101947"/>
    <n v="219939"/>
    <n v="420660.5"/>
    <n v="21"/>
    <n v="17870"/>
    <x v="4"/>
  </r>
  <r>
    <n v="1275973"/>
    <n v="696403"/>
    <n v="421096.2"/>
    <n v="19"/>
    <n v="15737"/>
    <x v="4"/>
  </r>
  <r>
    <n v="706099"/>
    <n v="1680306"/>
    <n v="422143.8"/>
    <n v="75"/>
    <n v="53450"/>
    <x v="4"/>
  </r>
  <r>
    <n v="1418885"/>
    <n v="395602"/>
    <n v="422974.9"/>
    <n v="594"/>
    <n v="338467"/>
    <x v="4"/>
  </r>
  <r>
    <n v="471100"/>
    <n v="615065"/>
    <n v="422986.4"/>
    <n v="569"/>
    <n v="365253"/>
    <x v="4"/>
  </r>
  <r>
    <n v="971624"/>
    <n v="1623864"/>
    <n v="423188.8"/>
    <n v="109"/>
    <n v="86317"/>
    <x v="4"/>
  </r>
  <r>
    <n v="161934"/>
    <n v="1402851"/>
    <n v="424473.59999999998"/>
    <n v="652"/>
    <n v="404172"/>
    <x v="4"/>
  </r>
  <r>
    <n v="569624"/>
    <n v="19326"/>
    <n v="425405.5"/>
    <n v="103"/>
    <n v="84880"/>
    <x v="4"/>
  </r>
  <r>
    <n v="642492"/>
    <n v="139394"/>
    <n v="425563.1"/>
    <n v="32"/>
    <n v="25285"/>
    <x v="4"/>
  </r>
  <r>
    <n v="1616980"/>
    <n v="1405931"/>
    <n v="425593.9"/>
    <n v="25"/>
    <n v="21684"/>
    <x v="4"/>
  </r>
  <r>
    <n v="47576"/>
    <n v="1593995"/>
    <n v="425615.5"/>
    <n v="119"/>
    <n v="38393"/>
    <x v="4"/>
  </r>
  <r>
    <n v="69976"/>
    <n v="1053511"/>
    <n v="425747.20000000001"/>
    <n v="126"/>
    <n v="103939"/>
    <x v="4"/>
  </r>
  <r>
    <n v="3024"/>
    <n v="580153"/>
    <n v="425875.1"/>
    <n v="31"/>
    <n v="27117"/>
    <x v="4"/>
  </r>
  <r>
    <n v="1495276"/>
    <n v="1465549"/>
    <n v="426036.4"/>
    <n v="70"/>
    <n v="50134"/>
    <x v="4"/>
  </r>
  <r>
    <n v="546513"/>
    <n v="1047441"/>
    <n v="426797.9"/>
    <n v="81"/>
    <n v="61279"/>
    <x v="4"/>
  </r>
  <r>
    <n v="616608"/>
    <n v="1136203"/>
    <n v="427135.7"/>
    <n v="46"/>
    <n v="38004"/>
    <x v="4"/>
  </r>
  <r>
    <n v="799433"/>
    <n v="56985"/>
    <n v="427793.7"/>
    <n v="9"/>
    <n v="4931"/>
    <x v="4"/>
  </r>
  <r>
    <n v="1071948"/>
    <n v="412764"/>
    <n v="428848.8"/>
    <n v="28"/>
    <n v="23605"/>
    <x v="4"/>
  </r>
  <r>
    <n v="1577194"/>
    <n v="1080472"/>
    <n v="429118.4"/>
    <n v="154"/>
    <n v="114879"/>
    <x v="4"/>
  </r>
  <r>
    <n v="1706217"/>
    <n v="1289193"/>
    <n v="429494.5"/>
    <n v="291"/>
    <n v="172318"/>
    <x v="4"/>
  </r>
  <r>
    <n v="763192"/>
    <n v="811087"/>
    <n v="429575.8"/>
    <n v="415"/>
    <n v="250003"/>
    <x v="4"/>
  </r>
  <r>
    <n v="967943"/>
    <n v="621706"/>
    <n v="430055.7"/>
    <n v="16"/>
    <n v="14449"/>
    <x v="4"/>
  </r>
  <r>
    <n v="220420"/>
    <n v="866224"/>
    <n v="430507.4"/>
    <n v="621"/>
    <n v="365869"/>
    <x v="4"/>
  </r>
  <r>
    <n v="162687"/>
    <n v="25801"/>
    <n v="430587.5"/>
    <n v="72"/>
    <n v="23330"/>
    <x v="4"/>
  </r>
  <r>
    <n v="95979"/>
    <n v="757728"/>
    <n v="430622.8"/>
    <n v="48"/>
    <n v="31552"/>
    <x v="4"/>
  </r>
  <r>
    <n v="1538321"/>
    <n v="873738"/>
    <n v="431308.2"/>
    <n v="144"/>
    <n v="98766"/>
    <x v="4"/>
  </r>
  <r>
    <n v="625309"/>
    <n v="752568"/>
    <n v="431680.1"/>
    <n v="41"/>
    <n v="24512"/>
    <x v="4"/>
  </r>
  <r>
    <n v="1270353"/>
    <n v="1190082"/>
    <n v="431698.8"/>
    <n v="54"/>
    <n v="41065"/>
    <x v="4"/>
  </r>
  <r>
    <n v="1320474"/>
    <n v="132890"/>
    <n v="432063.3"/>
    <n v="9"/>
    <n v="8445"/>
    <x v="4"/>
  </r>
  <r>
    <n v="553832"/>
    <n v="1269999"/>
    <n v="432518.2"/>
    <n v="86"/>
    <n v="55686"/>
    <x v="4"/>
  </r>
  <r>
    <n v="717388"/>
    <n v="1473397"/>
    <n v="433493.6"/>
    <n v="182"/>
    <n v="123361"/>
    <x v="4"/>
  </r>
  <r>
    <n v="1718490"/>
    <n v="171528"/>
    <n v="434343.6"/>
    <n v="25"/>
    <n v="19153"/>
    <x v="4"/>
  </r>
  <r>
    <n v="549441"/>
    <n v="371126"/>
    <n v="434458.3"/>
    <n v="150"/>
    <n v="111142"/>
    <x v="4"/>
  </r>
  <r>
    <n v="1183210"/>
    <n v="732305"/>
    <n v="435281.8"/>
    <n v="39"/>
    <n v="34898"/>
    <x v="4"/>
  </r>
  <r>
    <n v="457791"/>
    <n v="876232"/>
    <n v="435883.6"/>
    <n v="69"/>
    <n v="57128"/>
    <x v="4"/>
  </r>
  <r>
    <n v="1672214"/>
    <n v="269576"/>
    <n v="435920.3"/>
    <n v="197"/>
    <n v="101311"/>
    <x v="4"/>
  </r>
  <r>
    <n v="474601"/>
    <n v="325090"/>
    <n v="436109.4"/>
    <n v="1245"/>
    <n v="733270"/>
    <x v="4"/>
  </r>
  <r>
    <n v="1446591"/>
    <n v="278304"/>
    <n v="436145.9"/>
    <n v="2"/>
    <n v="2931"/>
    <x v="4"/>
  </r>
  <r>
    <n v="1485625"/>
    <n v="1339440"/>
    <n v="436567.8"/>
    <n v="76"/>
    <n v="59584"/>
    <x v="4"/>
  </r>
  <r>
    <n v="169087"/>
    <n v="1247330"/>
    <n v="437192.1"/>
    <n v="45"/>
    <n v="37714"/>
    <x v="4"/>
  </r>
  <r>
    <n v="1175036"/>
    <n v="1132454"/>
    <n v="437980"/>
    <n v="83"/>
    <n v="66992"/>
    <x v="4"/>
  </r>
  <r>
    <n v="168183"/>
    <n v="1569334"/>
    <n v="438179.6"/>
    <n v="104"/>
    <n v="79596"/>
    <x v="4"/>
  </r>
  <r>
    <n v="1175239"/>
    <n v="1333028"/>
    <n v="438406.8"/>
    <n v="67"/>
    <n v="52717"/>
    <x v="4"/>
  </r>
  <r>
    <n v="73928"/>
    <n v="239451"/>
    <n v="438524.3"/>
    <n v="68"/>
    <n v="58469"/>
    <x v="4"/>
  </r>
  <r>
    <n v="673486"/>
    <n v="471423"/>
    <n v="438633.7"/>
    <n v="23"/>
    <n v="19926"/>
    <x v="4"/>
  </r>
  <r>
    <n v="614575"/>
    <n v="804990"/>
    <n v="439716.5"/>
    <n v="27"/>
    <n v="18590"/>
    <x v="4"/>
  </r>
  <r>
    <n v="1565476"/>
    <n v="833543"/>
    <n v="439730.2"/>
    <n v="91"/>
    <n v="73377"/>
    <x v="4"/>
  </r>
  <r>
    <n v="122220"/>
    <n v="1630326"/>
    <n v="439818.3"/>
    <n v="75"/>
    <n v="62431"/>
    <x v="4"/>
  </r>
  <r>
    <n v="226271"/>
    <n v="517547"/>
    <n v="440522.8"/>
    <n v="14"/>
    <n v="12906"/>
    <x v="4"/>
  </r>
  <r>
    <n v="45968"/>
    <n v="1621012"/>
    <n v="440536.3"/>
    <n v="46"/>
    <n v="26808"/>
    <x v="4"/>
  </r>
  <r>
    <n v="898083"/>
    <n v="1383034"/>
    <n v="440692.9"/>
    <n v="126"/>
    <n v="89475"/>
    <x v="4"/>
  </r>
  <r>
    <n v="1017651"/>
    <n v="349998"/>
    <n v="440866"/>
    <n v="54"/>
    <n v="40490"/>
    <x v="4"/>
  </r>
  <r>
    <n v="276153"/>
    <n v="924524"/>
    <n v="441366.6"/>
    <n v="22"/>
    <n v="19136"/>
    <x v="4"/>
  </r>
  <r>
    <n v="1627154"/>
    <n v="1033586"/>
    <n v="441938"/>
    <n v="23"/>
    <n v="13565"/>
    <x v="4"/>
  </r>
  <r>
    <n v="662355"/>
    <n v="1271541"/>
    <n v="442270.4"/>
    <n v="45"/>
    <n v="35127"/>
    <x v="4"/>
  </r>
  <r>
    <n v="1611789"/>
    <n v="1438159"/>
    <n v="442610"/>
    <n v="25"/>
    <n v="20046"/>
    <x v="4"/>
  </r>
  <r>
    <n v="1605258"/>
    <n v="1062232"/>
    <n v="442631.6"/>
    <n v="221"/>
    <n v="89895"/>
    <x v="4"/>
  </r>
  <r>
    <n v="903513"/>
    <n v="611637"/>
    <n v="443221.5"/>
    <n v="261"/>
    <n v="181386"/>
    <x v="4"/>
  </r>
  <r>
    <n v="1123617"/>
    <n v="767687"/>
    <n v="444187.4"/>
    <n v="191"/>
    <n v="146549"/>
    <x v="4"/>
  </r>
  <r>
    <n v="878946"/>
    <n v="1181200"/>
    <n v="444205"/>
    <n v="59"/>
    <n v="47675"/>
    <x v="4"/>
  </r>
  <r>
    <n v="98241"/>
    <n v="1130945"/>
    <n v="445629.9"/>
    <n v="317"/>
    <n v="170137"/>
    <x v="4"/>
  </r>
  <r>
    <n v="9961"/>
    <n v="1508109"/>
    <n v="445706.7"/>
    <n v="74"/>
    <n v="57583"/>
    <x v="4"/>
  </r>
  <r>
    <n v="592582"/>
    <n v="1441159"/>
    <n v="445769.8"/>
    <n v="51"/>
    <n v="39736"/>
    <x v="4"/>
  </r>
  <r>
    <n v="46070"/>
    <n v="1147585"/>
    <n v="446655.6"/>
    <n v="93"/>
    <n v="72683"/>
    <x v="4"/>
  </r>
  <r>
    <n v="200395"/>
    <n v="430366"/>
    <n v="446924.6"/>
    <n v="22"/>
    <n v="18771"/>
    <x v="4"/>
  </r>
  <r>
    <n v="550700"/>
    <n v="1292568"/>
    <n v="448061.9"/>
    <n v="26"/>
    <n v="23381"/>
    <x v="4"/>
  </r>
  <r>
    <n v="896987"/>
    <n v="1495952"/>
    <n v="448279.8"/>
    <n v="45"/>
    <n v="36553"/>
    <x v="4"/>
  </r>
  <r>
    <n v="1563069"/>
    <n v="1049958"/>
    <n v="448322.5"/>
    <n v="209"/>
    <n v="139966"/>
    <x v="4"/>
  </r>
  <r>
    <n v="979853"/>
    <n v="1382562"/>
    <n v="449606"/>
    <n v="45"/>
    <n v="33397"/>
    <x v="4"/>
  </r>
  <r>
    <n v="1535773"/>
    <n v="740182"/>
    <n v="449681.2"/>
    <n v="37"/>
    <n v="27906"/>
    <x v="4"/>
  </r>
  <r>
    <n v="508106"/>
    <n v="257008"/>
    <n v="449837.9"/>
    <n v="394"/>
    <n v="281496"/>
    <x v="4"/>
  </r>
  <r>
    <n v="1505876"/>
    <n v="552060"/>
    <n v="449929.7"/>
    <n v="32"/>
    <n v="28095"/>
    <x v="4"/>
  </r>
  <r>
    <n v="779722"/>
    <n v="1334985"/>
    <n v="450018"/>
    <n v="123"/>
    <n v="94688"/>
    <x v="4"/>
  </r>
  <r>
    <n v="189312"/>
    <n v="1095742"/>
    <n v="451102.7"/>
    <n v="77"/>
    <n v="62703"/>
    <x v="4"/>
  </r>
  <r>
    <n v="398742"/>
    <n v="1681340"/>
    <n v="451800.4"/>
    <n v="32"/>
    <n v="26957"/>
    <x v="4"/>
  </r>
  <r>
    <n v="1250485"/>
    <n v="1103600"/>
    <n v="451871.4"/>
    <n v="50"/>
    <n v="44159"/>
    <x v="4"/>
  </r>
  <r>
    <n v="309772"/>
    <n v="1103079"/>
    <n v="453051.4"/>
    <n v="18"/>
    <n v="16809"/>
    <x v="4"/>
  </r>
  <r>
    <n v="272432"/>
    <n v="496040"/>
    <n v="453368.8"/>
    <n v="273"/>
    <n v="201783"/>
    <x v="4"/>
  </r>
  <r>
    <n v="1027791"/>
    <n v="1384705"/>
    <n v="453608.6"/>
    <n v="229"/>
    <n v="171846"/>
    <x v="4"/>
  </r>
  <r>
    <n v="591455"/>
    <n v="1559955"/>
    <n v="454145.7"/>
    <n v="120"/>
    <n v="94828"/>
    <x v="4"/>
  </r>
  <r>
    <n v="1257670"/>
    <n v="308825"/>
    <n v="454276.4"/>
    <n v="21"/>
    <n v="17897"/>
    <x v="4"/>
  </r>
  <r>
    <n v="1570317"/>
    <n v="1279498"/>
    <n v="454344.9"/>
    <n v="36"/>
    <n v="31356"/>
    <x v="4"/>
  </r>
  <r>
    <n v="1744551"/>
    <n v="562035"/>
    <n v="454373.1"/>
    <n v="5"/>
    <n v="5073"/>
    <x v="4"/>
  </r>
  <r>
    <n v="798091"/>
    <n v="293718"/>
    <n v="454727.5"/>
    <n v="35"/>
    <n v="28627"/>
    <x v="4"/>
  </r>
  <r>
    <n v="64693"/>
    <n v="19061"/>
    <n v="455718.9"/>
    <n v="53"/>
    <n v="42549"/>
    <x v="4"/>
  </r>
  <r>
    <n v="572508"/>
    <n v="110796"/>
    <n v="455799.4"/>
    <n v="188"/>
    <n v="82974"/>
    <x v="4"/>
  </r>
  <r>
    <n v="1566555"/>
    <n v="1208101"/>
    <n v="455994.1"/>
    <n v="94"/>
    <n v="71751"/>
    <x v="4"/>
  </r>
  <r>
    <n v="1365295"/>
    <n v="35221"/>
    <n v="456201.3"/>
    <n v="78"/>
    <n v="58076"/>
    <x v="4"/>
  </r>
  <r>
    <n v="1692431"/>
    <n v="1146000"/>
    <n v="457291.3"/>
    <n v="256"/>
    <n v="151317"/>
    <x v="4"/>
  </r>
  <r>
    <n v="585470"/>
    <n v="666938"/>
    <n v="457754.9"/>
    <n v="574"/>
    <n v="343747"/>
    <x v="4"/>
  </r>
  <r>
    <n v="990806"/>
    <n v="470753"/>
    <n v="458365"/>
    <n v="249"/>
    <n v="142901"/>
    <x v="4"/>
  </r>
  <r>
    <n v="1242143"/>
    <n v="554170"/>
    <n v="458633.3"/>
    <n v="38"/>
    <n v="8605"/>
    <x v="4"/>
  </r>
  <r>
    <n v="1614863"/>
    <n v="28190"/>
    <n v="459246.3"/>
    <n v="73"/>
    <n v="58459"/>
    <x v="4"/>
  </r>
  <r>
    <n v="138540"/>
    <n v="253780"/>
    <n v="459598.2"/>
    <n v="20"/>
    <n v="17879"/>
    <x v="4"/>
  </r>
  <r>
    <n v="1100745"/>
    <n v="1692192"/>
    <n v="459739.7"/>
    <n v="12"/>
    <n v="10624"/>
    <x v="4"/>
  </r>
  <r>
    <n v="412882"/>
    <n v="1411583"/>
    <n v="460050.1"/>
    <n v="334"/>
    <n v="199313"/>
    <x v="4"/>
  </r>
  <r>
    <n v="88435"/>
    <n v="1067035"/>
    <n v="460398.4"/>
    <n v="76"/>
    <n v="62785"/>
    <x v="4"/>
  </r>
  <r>
    <n v="1607940"/>
    <n v="599158"/>
    <n v="460599"/>
    <n v="96"/>
    <n v="73165"/>
    <x v="4"/>
  </r>
  <r>
    <n v="248575"/>
    <n v="721719"/>
    <n v="460653.6"/>
    <n v="202"/>
    <n v="144860"/>
    <x v="4"/>
  </r>
  <r>
    <n v="128052"/>
    <n v="775703"/>
    <n v="460855.8"/>
    <n v="532"/>
    <n v="335812"/>
    <x v="4"/>
  </r>
  <r>
    <n v="892527"/>
    <n v="870104"/>
    <n v="460874.6"/>
    <n v="214"/>
    <n v="122114"/>
    <x v="4"/>
  </r>
  <r>
    <n v="980722"/>
    <n v="1446834"/>
    <n v="461144.3"/>
    <n v="42"/>
    <n v="34955"/>
    <x v="4"/>
  </r>
  <r>
    <n v="471728"/>
    <n v="1146242"/>
    <n v="462029.5"/>
    <n v="18"/>
    <n v="15021"/>
    <x v="4"/>
  </r>
  <r>
    <n v="340382"/>
    <n v="13336"/>
    <n v="462057.4"/>
    <n v="140"/>
    <n v="71626"/>
    <x v="4"/>
  </r>
  <r>
    <n v="18579"/>
    <n v="799874"/>
    <n v="462796.79999999999"/>
    <n v="32"/>
    <n v="26154"/>
    <x v="4"/>
  </r>
  <r>
    <n v="250988"/>
    <n v="16353"/>
    <n v="462809.2"/>
    <n v="12"/>
    <n v="11519"/>
    <x v="4"/>
  </r>
  <r>
    <n v="1061900"/>
    <n v="981121"/>
    <n v="463263.8"/>
    <n v="27"/>
    <n v="21356"/>
    <x v="4"/>
  </r>
  <r>
    <n v="117582"/>
    <n v="599119"/>
    <n v="463278.9"/>
    <n v="13"/>
    <n v="11907"/>
    <x v="4"/>
  </r>
  <r>
    <n v="1148594"/>
    <n v="19487"/>
    <n v="464061.4"/>
    <n v="115"/>
    <n v="79528"/>
    <x v="4"/>
  </r>
  <r>
    <n v="777378"/>
    <n v="804151"/>
    <n v="465120.5"/>
    <n v="29"/>
    <n v="23977"/>
    <x v="4"/>
  </r>
  <r>
    <n v="175679"/>
    <n v="348885"/>
    <n v="466772.5"/>
    <n v="118"/>
    <n v="41505"/>
    <x v="4"/>
  </r>
  <r>
    <n v="981194"/>
    <n v="1740890"/>
    <n v="466909.5"/>
    <n v="210"/>
    <n v="115519"/>
    <x v="4"/>
  </r>
  <r>
    <n v="1009356"/>
    <n v="1332093"/>
    <n v="466983.8"/>
    <n v="33"/>
    <n v="27929"/>
    <x v="4"/>
  </r>
  <r>
    <n v="41892"/>
    <n v="1614844"/>
    <n v="468568.7"/>
    <n v="156"/>
    <n v="72015"/>
    <x v="4"/>
  </r>
  <r>
    <n v="1512168"/>
    <n v="1452281"/>
    <n v="468916.9"/>
    <n v="60"/>
    <n v="53427"/>
    <x v="4"/>
  </r>
  <r>
    <n v="1515191"/>
    <n v="683163"/>
    <n v="469373.6"/>
    <n v="223"/>
    <n v="98609"/>
    <x v="4"/>
  </r>
  <r>
    <n v="679306"/>
    <n v="176563"/>
    <n v="469678.3"/>
    <n v="377"/>
    <n v="207794"/>
    <x v="4"/>
  </r>
  <r>
    <n v="751690"/>
    <n v="326475"/>
    <n v="469722.9"/>
    <n v="115"/>
    <n v="94757"/>
    <x v="4"/>
  </r>
  <r>
    <n v="1535490"/>
    <n v="75766"/>
    <n v="470883"/>
    <n v="37"/>
    <n v="29660"/>
    <x v="4"/>
  </r>
  <r>
    <n v="852185"/>
    <n v="1655748"/>
    <n v="471002.8"/>
    <n v="139"/>
    <n v="67894"/>
    <x v="4"/>
  </r>
  <r>
    <n v="806749"/>
    <n v="937143"/>
    <n v="471215.1"/>
    <n v="48"/>
    <n v="38109"/>
    <x v="4"/>
  </r>
  <r>
    <n v="1023149"/>
    <n v="1548590"/>
    <n v="472300.1"/>
    <n v="380"/>
    <n v="183748"/>
    <x v="4"/>
  </r>
  <r>
    <n v="1564938"/>
    <n v="805715"/>
    <n v="472432.9"/>
    <n v="88"/>
    <n v="54129"/>
    <x v="4"/>
  </r>
  <r>
    <n v="1063907"/>
    <n v="1526898"/>
    <n v="472691.7"/>
    <n v="51"/>
    <n v="26786"/>
    <x v="4"/>
  </r>
  <r>
    <n v="331984"/>
    <n v="240235"/>
    <n v="473118.7"/>
    <n v="93"/>
    <n v="67221"/>
    <x v="4"/>
  </r>
  <r>
    <n v="812009"/>
    <n v="1179797"/>
    <n v="473336"/>
    <n v="537"/>
    <n v="312918"/>
    <x v="4"/>
  </r>
  <r>
    <n v="419741"/>
    <n v="1102921"/>
    <n v="473543.4"/>
    <n v="106"/>
    <n v="84395"/>
    <x v="4"/>
  </r>
  <r>
    <n v="1434694"/>
    <n v="529484"/>
    <n v="473907.20000000001"/>
    <n v="66"/>
    <n v="52223"/>
    <x v="4"/>
  </r>
  <r>
    <n v="541719"/>
    <n v="940361"/>
    <n v="474269.4"/>
    <n v="1243"/>
    <n v="789725"/>
    <x v="4"/>
  </r>
  <r>
    <n v="17799"/>
    <n v="916539"/>
    <n v="474551.8"/>
    <n v="50"/>
    <n v="41165"/>
    <x v="4"/>
  </r>
  <r>
    <n v="492307"/>
    <n v="1037937"/>
    <n v="474868.8"/>
    <n v="972"/>
    <n v="596981"/>
    <x v="4"/>
  </r>
  <r>
    <n v="618777"/>
    <n v="320904"/>
    <n v="475856.8"/>
    <n v="137"/>
    <n v="62090"/>
    <x v="4"/>
  </r>
  <r>
    <n v="609386"/>
    <n v="1143331"/>
    <n v="475919.1"/>
    <n v="364"/>
    <n v="228915"/>
    <x v="4"/>
  </r>
  <r>
    <n v="520320"/>
    <n v="156875"/>
    <n v="476328.5"/>
    <n v="50"/>
    <n v="39882"/>
    <x v="4"/>
  </r>
  <r>
    <n v="1159188"/>
    <n v="388603"/>
    <n v="476657.3"/>
    <n v="152"/>
    <n v="102933"/>
    <x v="4"/>
  </r>
  <r>
    <n v="1232298"/>
    <n v="443131"/>
    <n v="476875"/>
    <n v="26"/>
    <n v="21740"/>
    <x v="4"/>
  </r>
  <r>
    <n v="1150757"/>
    <n v="374132"/>
    <n v="477127.4"/>
    <n v="117"/>
    <n v="89465"/>
    <x v="4"/>
  </r>
  <r>
    <n v="917647"/>
    <n v="1426292"/>
    <n v="477884.3"/>
    <n v="7"/>
    <n v="6027"/>
    <x v="4"/>
  </r>
  <r>
    <n v="20961"/>
    <n v="90620"/>
    <n v="478445.8"/>
    <n v="139"/>
    <n v="93679"/>
    <x v="4"/>
  </r>
  <r>
    <n v="851530"/>
    <n v="1166281"/>
    <n v="478604.79999999999"/>
    <n v="67"/>
    <n v="51487"/>
    <x v="4"/>
  </r>
  <r>
    <n v="358189"/>
    <n v="427625"/>
    <n v="478931"/>
    <n v="212"/>
    <n v="132314"/>
    <x v="4"/>
  </r>
  <r>
    <n v="1640234"/>
    <n v="1703450"/>
    <n v="479736.9"/>
    <n v="235"/>
    <n v="175258"/>
    <x v="4"/>
  </r>
  <r>
    <n v="1183000"/>
    <n v="1134868"/>
    <n v="480371.3"/>
    <n v="80"/>
    <n v="70252"/>
    <x v="4"/>
  </r>
  <r>
    <n v="936274"/>
    <n v="596327"/>
    <n v="480396.2"/>
    <n v="273"/>
    <n v="208357"/>
    <x v="4"/>
  </r>
  <r>
    <n v="759243"/>
    <n v="876571"/>
    <n v="480635.8"/>
    <n v="295"/>
    <n v="176430"/>
    <x v="4"/>
  </r>
  <r>
    <n v="983151"/>
    <n v="1290432"/>
    <n v="480931.3"/>
    <n v="223"/>
    <n v="67356"/>
    <x v="4"/>
  </r>
  <r>
    <n v="786533"/>
    <n v="1165934"/>
    <n v="481097.5"/>
    <n v="71"/>
    <n v="31007"/>
    <x v="4"/>
  </r>
  <r>
    <n v="1191476"/>
    <n v="607457"/>
    <n v="481379.3"/>
    <n v="0"/>
    <n v="764"/>
    <x v="4"/>
  </r>
  <r>
    <n v="352822"/>
    <n v="124810"/>
    <n v="481892.5"/>
    <n v="68"/>
    <n v="54150"/>
    <x v="4"/>
  </r>
  <r>
    <n v="547084"/>
    <n v="1382521"/>
    <n v="482004.6"/>
    <n v="235"/>
    <n v="184668"/>
    <x v="4"/>
  </r>
  <r>
    <n v="246953"/>
    <n v="117334"/>
    <n v="482168.7"/>
    <n v="55"/>
    <n v="46474"/>
    <x v="4"/>
  </r>
  <r>
    <n v="1453241"/>
    <n v="179080"/>
    <n v="482230.5"/>
    <n v="24"/>
    <n v="17281"/>
    <x v="4"/>
  </r>
  <r>
    <n v="524496"/>
    <n v="1162608"/>
    <n v="483800.2"/>
    <n v="97"/>
    <n v="81386"/>
    <x v="4"/>
  </r>
  <r>
    <n v="1047161"/>
    <n v="234146"/>
    <n v="484155.8"/>
    <n v="222"/>
    <n v="159784"/>
    <x v="4"/>
  </r>
  <r>
    <n v="653357"/>
    <n v="549222"/>
    <n v="485700.8"/>
    <n v="273"/>
    <n v="110482"/>
    <x v="4"/>
  </r>
  <r>
    <n v="1401092"/>
    <n v="604746"/>
    <n v="485995.5"/>
    <n v="57"/>
    <n v="46170"/>
    <x v="4"/>
  </r>
  <r>
    <n v="449015"/>
    <n v="1453039"/>
    <n v="486542"/>
    <n v="103"/>
    <n v="83588"/>
    <x v="4"/>
  </r>
  <r>
    <n v="1175125"/>
    <n v="1502500"/>
    <n v="487840.5"/>
    <n v="864"/>
    <n v="389052"/>
    <x v="4"/>
  </r>
  <r>
    <n v="258473"/>
    <n v="1306197"/>
    <n v="487972.9"/>
    <n v="24"/>
    <n v="20148"/>
    <x v="4"/>
  </r>
  <r>
    <n v="1659745"/>
    <n v="685450"/>
    <n v="488555.7"/>
    <n v="223"/>
    <n v="157956"/>
    <x v="4"/>
  </r>
  <r>
    <n v="856125"/>
    <n v="1682718"/>
    <n v="489305.3"/>
    <n v="55"/>
    <n v="29796"/>
    <x v="4"/>
  </r>
  <r>
    <n v="399391"/>
    <n v="12060"/>
    <n v="489577.4"/>
    <n v="117"/>
    <n v="77454"/>
    <x v="4"/>
  </r>
  <r>
    <n v="451152"/>
    <n v="738817"/>
    <n v="489744.1"/>
    <n v="207"/>
    <n v="125103"/>
    <x v="4"/>
  </r>
  <r>
    <n v="1179614"/>
    <n v="545420"/>
    <n v="489757"/>
    <n v="92"/>
    <n v="24000"/>
    <x v="4"/>
  </r>
  <r>
    <n v="213151"/>
    <n v="201333"/>
    <n v="490438.40000000002"/>
    <n v="76"/>
    <n v="57879"/>
    <x v="4"/>
  </r>
  <r>
    <n v="1315504"/>
    <n v="620253"/>
    <n v="490883.8"/>
    <n v="31"/>
    <n v="24628"/>
    <x v="4"/>
  </r>
  <r>
    <n v="1170788"/>
    <n v="1435243"/>
    <n v="491236.9"/>
    <n v="202"/>
    <n v="139040"/>
    <x v="4"/>
  </r>
  <r>
    <n v="1523180"/>
    <n v="187185"/>
    <n v="492524.4"/>
    <n v="589"/>
    <n v="261598"/>
    <x v="4"/>
  </r>
  <r>
    <n v="106571"/>
    <n v="1072405"/>
    <n v="493309"/>
    <n v="113"/>
    <n v="87998"/>
    <x v="4"/>
  </r>
  <r>
    <n v="1152398"/>
    <n v="1419207"/>
    <n v="493973.2"/>
    <n v="33"/>
    <n v="21058"/>
    <x v="4"/>
  </r>
  <r>
    <n v="771659"/>
    <n v="264081"/>
    <n v="495311"/>
    <n v="286"/>
    <n v="160188"/>
    <x v="4"/>
  </r>
  <r>
    <n v="1221132"/>
    <n v="155348"/>
    <n v="495920.7"/>
    <n v="112"/>
    <n v="84465"/>
    <x v="4"/>
  </r>
  <r>
    <n v="1670437"/>
    <n v="976134"/>
    <n v="496146.3"/>
    <n v="326"/>
    <n v="115518"/>
    <x v="4"/>
  </r>
  <r>
    <n v="1707580"/>
    <n v="47482"/>
    <n v="497068.4"/>
    <n v="14"/>
    <n v="12860"/>
    <x v="4"/>
  </r>
  <r>
    <n v="791804"/>
    <n v="260443"/>
    <n v="498187"/>
    <n v="262"/>
    <n v="163810"/>
    <x v="4"/>
  </r>
  <r>
    <n v="33226"/>
    <n v="873883"/>
    <n v="498255.4"/>
    <n v="98"/>
    <n v="37544"/>
    <x v="4"/>
  </r>
  <r>
    <n v="289781"/>
    <n v="324807"/>
    <n v="498608.5"/>
    <n v="26"/>
    <n v="21720"/>
    <x v="4"/>
  </r>
  <r>
    <n v="1707861"/>
    <n v="438684"/>
    <n v="498807.7"/>
    <n v="24"/>
    <n v="20150"/>
    <x v="4"/>
  </r>
  <r>
    <n v="1722405"/>
    <n v="1512534"/>
    <n v="498826.2"/>
    <n v="42"/>
    <n v="36467"/>
    <x v="4"/>
  </r>
  <r>
    <n v="349584"/>
    <n v="819950"/>
    <n v="499636.5"/>
    <n v="90"/>
    <n v="61893"/>
    <x v="4"/>
  </r>
  <r>
    <n v="729313"/>
    <n v="900769"/>
    <n v="500537.2"/>
    <n v="86"/>
    <n v="69924"/>
    <x v="5"/>
  </r>
  <r>
    <n v="1006789"/>
    <n v="744059"/>
    <n v="500545.6"/>
    <n v="126"/>
    <n v="102307"/>
    <x v="5"/>
  </r>
  <r>
    <n v="1267276"/>
    <n v="1561745"/>
    <n v="500569.2"/>
    <n v="185"/>
    <n v="123122"/>
    <x v="5"/>
  </r>
  <r>
    <n v="1461186"/>
    <n v="1267016"/>
    <n v="502595.3"/>
    <n v="835"/>
    <n v="473597"/>
    <x v="5"/>
  </r>
  <r>
    <n v="877633"/>
    <n v="1645710"/>
    <n v="503124"/>
    <n v="121"/>
    <n v="95017"/>
    <x v="5"/>
  </r>
  <r>
    <n v="794786"/>
    <n v="1039267"/>
    <n v="503369.2"/>
    <n v="126"/>
    <n v="51766"/>
    <x v="5"/>
  </r>
  <r>
    <n v="849507"/>
    <n v="1182023"/>
    <n v="504141.4"/>
    <n v="46"/>
    <n v="37184"/>
    <x v="5"/>
  </r>
  <r>
    <n v="240093"/>
    <n v="1562725"/>
    <n v="504406.9"/>
    <n v="37"/>
    <n v="17105"/>
    <x v="5"/>
  </r>
  <r>
    <n v="1344832"/>
    <n v="1261260"/>
    <n v="504658"/>
    <n v="50"/>
    <n v="43088"/>
    <x v="5"/>
  </r>
  <r>
    <n v="1193286"/>
    <n v="1600773"/>
    <n v="504880.5"/>
    <n v="78"/>
    <n v="59880"/>
    <x v="5"/>
  </r>
  <r>
    <n v="1011203"/>
    <n v="381615"/>
    <n v="505540.8"/>
    <n v="53"/>
    <n v="42013"/>
    <x v="5"/>
  </r>
  <r>
    <n v="1366156"/>
    <n v="121777"/>
    <n v="506295.5"/>
    <n v="17"/>
    <n v="14341"/>
    <x v="5"/>
  </r>
  <r>
    <n v="522508"/>
    <n v="732499"/>
    <n v="506932.5"/>
    <n v="569"/>
    <n v="357159"/>
    <x v="5"/>
  </r>
  <r>
    <n v="320309"/>
    <n v="140592"/>
    <n v="507658.9"/>
    <n v="89"/>
    <n v="66762"/>
    <x v="5"/>
  </r>
  <r>
    <n v="764869"/>
    <n v="1476703"/>
    <n v="508336.5"/>
    <n v="56"/>
    <n v="41477"/>
    <x v="5"/>
  </r>
  <r>
    <n v="1116513"/>
    <n v="442710"/>
    <n v="508444.1"/>
    <n v="33"/>
    <n v="28068"/>
    <x v="5"/>
  </r>
  <r>
    <n v="1594628"/>
    <n v="1181206"/>
    <n v="508682.4"/>
    <n v="64"/>
    <n v="53080"/>
    <x v="5"/>
  </r>
  <r>
    <n v="1091129"/>
    <n v="1426495"/>
    <n v="509280.8"/>
    <n v="247"/>
    <n v="134666"/>
    <x v="5"/>
  </r>
  <r>
    <n v="849082"/>
    <n v="1220566"/>
    <n v="510328.1"/>
    <n v="184"/>
    <n v="115361"/>
    <x v="5"/>
  </r>
  <r>
    <n v="1151991"/>
    <n v="537243"/>
    <n v="510403.1"/>
    <n v="57"/>
    <n v="43766"/>
    <x v="5"/>
  </r>
  <r>
    <n v="947738"/>
    <n v="1523418"/>
    <n v="511700.5"/>
    <n v="133"/>
    <n v="96521"/>
    <x v="5"/>
  </r>
  <r>
    <n v="253996"/>
    <n v="1692025"/>
    <n v="511928.4"/>
    <n v="60"/>
    <n v="24745"/>
    <x v="5"/>
  </r>
  <r>
    <n v="744746"/>
    <n v="687416"/>
    <n v="512065.2"/>
    <n v="141"/>
    <n v="62604"/>
    <x v="5"/>
  </r>
  <r>
    <n v="111950"/>
    <n v="452134"/>
    <n v="512472.7"/>
    <n v="159"/>
    <n v="81384"/>
    <x v="5"/>
  </r>
  <r>
    <n v="958675"/>
    <n v="766692"/>
    <n v="512508.7"/>
    <n v="49"/>
    <n v="39002"/>
    <x v="5"/>
  </r>
  <r>
    <n v="1527577"/>
    <n v="851943"/>
    <n v="512610"/>
    <n v="59"/>
    <n v="45290"/>
    <x v="5"/>
  </r>
  <r>
    <n v="653759"/>
    <n v="92105"/>
    <n v="513431.7"/>
    <n v="101"/>
    <n v="82070"/>
    <x v="5"/>
  </r>
  <r>
    <n v="1365619"/>
    <n v="615300"/>
    <n v="515785.8"/>
    <n v="109"/>
    <n v="66821"/>
    <x v="5"/>
  </r>
  <r>
    <n v="230203"/>
    <n v="395105"/>
    <n v="515971.7"/>
    <n v="63"/>
    <n v="42751"/>
    <x v="5"/>
  </r>
  <r>
    <n v="1312334"/>
    <n v="1397489"/>
    <n v="516429.3"/>
    <n v="27"/>
    <n v="22142"/>
    <x v="5"/>
  </r>
  <r>
    <n v="1437347"/>
    <n v="644483"/>
    <n v="516458.9"/>
    <n v="801"/>
    <n v="504101"/>
    <x v="5"/>
  </r>
  <r>
    <n v="513115"/>
    <n v="1538365"/>
    <n v="518252.7"/>
    <n v="714"/>
    <n v="424218"/>
    <x v="5"/>
  </r>
  <r>
    <n v="758512"/>
    <n v="650092"/>
    <n v="518935.9"/>
    <n v="31"/>
    <n v="27065"/>
    <x v="5"/>
  </r>
  <r>
    <n v="305313"/>
    <n v="1530665"/>
    <n v="519057.5"/>
    <n v="82"/>
    <n v="63308"/>
    <x v="5"/>
  </r>
  <r>
    <n v="1414296"/>
    <n v="121474"/>
    <n v="519214.6"/>
    <n v="233"/>
    <n v="129061"/>
    <x v="5"/>
  </r>
  <r>
    <n v="481178"/>
    <n v="386959"/>
    <n v="519346"/>
    <n v="484"/>
    <n v="290991"/>
    <x v="5"/>
  </r>
  <r>
    <n v="1479670"/>
    <n v="664498"/>
    <n v="519890.8"/>
    <n v="43"/>
    <n v="14241"/>
    <x v="5"/>
  </r>
  <r>
    <n v="597474"/>
    <n v="904219"/>
    <n v="521167.8"/>
    <n v="134"/>
    <n v="107929"/>
    <x v="5"/>
  </r>
  <r>
    <n v="1374233"/>
    <n v="1680283"/>
    <n v="521380.7"/>
    <n v="72"/>
    <n v="55685"/>
    <x v="5"/>
  </r>
  <r>
    <n v="604572"/>
    <n v="923666"/>
    <n v="521910.2"/>
    <n v="102"/>
    <n v="75334"/>
    <x v="5"/>
  </r>
  <r>
    <n v="1151101"/>
    <n v="965973"/>
    <n v="522048.3"/>
    <n v="35"/>
    <n v="31290"/>
    <x v="5"/>
  </r>
  <r>
    <n v="1515164"/>
    <n v="521208"/>
    <n v="522337.1"/>
    <n v="973"/>
    <n v="604785"/>
    <x v="5"/>
  </r>
  <r>
    <n v="116933"/>
    <n v="703149"/>
    <n v="522588.3"/>
    <n v="189"/>
    <n v="101396"/>
    <x v="5"/>
  </r>
  <r>
    <n v="238065"/>
    <n v="1740684"/>
    <n v="524007.6"/>
    <n v="106"/>
    <n v="79941"/>
    <x v="5"/>
  </r>
  <r>
    <n v="519744"/>
    <n v="428949"/>
    <n v="524185.4"/>
    <n v="88"/>
    <n v="48538"/>
    <x v="5"/>
  </r>
  <r>
    <n v="566325"/>
    <n v="701140"/>
    <n v="524609.4"/>
    <n v="106"/>
    <n v="46899"/>
    <x v="5"/>
  </r>
  <r>
    <n v="1348356"/>
    <n v="892399"/>
    <n v="524914.69999999995"/>
    <n v="176"/>
    <n v="143883"/>
    <x v="5"/>
  </r>
  <r>
    <n v="1633002"/>
    <n v="1629768"/>
    <n v="525514.80000000005"/>
    <n v="54"/>
    <n v="35041"/>
    <x v="5"/>
  </r>
  <r>
    <n v="1240757"/>
    <n v="283332"/>
    <n v="525741"/>
    <n v="168"/>
    <n v="79946"/>
    <x v="5"/>
  </r>
  <r>
    <n v="1261326"/>
    <n v="1453257"/>
    <n v="525849.4"/>
    <n v="16"/>
    <n v="14544"/>
    <x v="5"/>
  </r>
  <r>
    <n v="576180"/>
    <n v="239887"/>
    <n v="526351.6"/>
    <n v="989"/>
    <n v="596042"/>
    <x v="5"/>
  </r>
  <r>
    <n v="871231"/>
    <n v="1705721"/>
    <n v="526622.80000000005"/>
    <n v="88"/>
    <n v="48067"/>
    <x v="5"/>
  </r>
  <r>
    <n v="179856"/>
    <n v="1009548"/>
    <n v="526643.6"/>
    <n v="453"/>
    <n v="324162"/>
    <x v="5"/>
  </r>
  <r>
    <n v="1032500"/>
    <n v="1288734"/>
    <n v="526743.9"/>
    <n v="31"/>
    <n v="24486"/>
    <x v="5"/>
  </r>
  <r>
    <n v="1537559"/>
    <n v="49403"/>
    <n v="526952.19999999995"/>
    <n v="119"/>
    <n v="86000"/>
    <x v="5"/>
  </r>
  <r>
    <n v="227623"/>
    <n v="1219909"/>
    <n v="527160.9"/>
    <n v="124"/>
    <n v="84674"/>
    <x v="5"/>
  </r>
  <r>
    <n v="647147"/>
    <n v="767198"/>
    <n v="527259.69999999995"/>
    <n v="73"/>
    <n v="57651"/>
    <x v="5"/>
  </r>
  <r>
    <n v="1492893"/>
    <n v="762097"/>
    <n v="528122.80000000005"/>
    <n v="186"/>
    <n v="94853"/>
    <x v="5"/>
  </r>
  <r>
    <n v="1270232"/>
    <n v="345076"/>
    <n v="528166"/>
    <n v="65"/>
    <n v="45945"/>
    <x v="5"/>
  </r>
  <r>
    <n v="996243"/>
    <n v="490483"/>
    <n v="529148.1"/>
    <n v="183"/>
    <n v="111949"/>
    <x v="5"/>
  </r>
  <r>
    <n v="876572"/>
    <n v="157325"/>
    <n v="529175.19999999995"/>
    <n v="87"/>
    <n v="65615"/>
    <x v="5"/>
  </r>
  <r>
    <n v="304607"/>
    <n v="527817"/>
    <n v="529620.5"/>
    <n v="72"/>
    <n v="52623"/>
    <x v="5"/>
  </r>
  <r>
    <n v="894613"/>
    <n v="1240767"/>
    <n v="530019.9"/>
    <n v="43"/>
    <n v="33739"/>
    <x v="5"/>
  </r>
  <r>
    <n v="1351881"/>
    <n v="1551194"/>
    <n v="530332.19999999995"/>
    <n v="366"/>
    <n v="269311"/>
    <x v="5"/>
  </r>
  <r>
    <n v="1093449"/>
    <n v="338031"/>
    <n v="531905.6"/>
    <n v="310"/>
    <n v="192769"/>
    <x v="5"/>
  </r>
  <r>
    <n v="1006454"/>
    <n v="142828"/>
    <n v="532416.19999999995"/>
    <n v="290"/>
    <n v="219311"/>
    <x v="5"/>
  </r>
  <r>
    <n v="668317"/>
    <n v="1263199"/>
    <n v="532558.9"/>
    <n v="100"/>
    <n v="82154"/>
    <x v="5"/>
  </r>
  <r>
    <n v="883837"/>
    <n v="358129"/>
    <n v="533374.1"/>
    <n v="180"/>
    <n v="105864"/>
    <x v="5"/>
  </r>
  <r>
    <n v="1140008"/>
    <n v="1110706"/>
    <n v="533956.80000000005"/>
    <n v="43"/>
    <n v="31510"/>
    <x v="5"/>
  </r>
  <r>
    <n v="617369"/>
    <n v="1554845"/>
    <n v="534066.80000000005"/>
    <n v="84"/>
    <n v="43070"/>
    <x v="5"/>
  </r>
  <r>
    <n v="741235"/>
    <n v="149393"/>
    <n v="535596.69999999995"/>
    <n v="406"/>
    <n v="229882"/>
    <x v="5"/>
  </r>
  <r>
    <n v="1688513"/>
    <n v="868069"/>
    <n v="537714.80000000005"/>
    <n v="522"/>
    <n v="349575"/>
    <x v="5"/>
  </r>
  <r>
    <n v="1734808"/>
    <n v="158803"/>
    <n v="537951.80000000005"/>
    <n v="66"/>
    <n v="58386"/>
    <x v="5"/>
  </r>
  <r>
    <n v="1510483"/>
    <n v="1072601"/>
    <n v="537979.6"/>
    <n v="75"/>
    <n v="59055"/>
    <x v="5"/>
  </r>
  <r>
    <n v="128630"/>
    <n v="1393771"/>
    <n v="538403"/>
    <n v="1010"/>
    <n v="617171"/>
    <x v="5"/>
  </r>
  <r>
    <n v="189226"/>
    <n v="665782"/>
    <n v="539254.80000000005"/>
    <n v="690"/>
    <n v="174245"/>
    <x v="5"/>
  </r>
  <r>
    <n v="1323693"/>
    <n v="322308"/>
    <n v="539554"/>
    <n v="175"/>
    <n v="113203"/>
    <x v="5"/>
  </r>
  <r>
    <n v="1691660"/>
    <n v="872170"/>
    <n v="540600.5"/>
    <n v="29"/>
    <n v="19794"/>
    <x v="5"/>
  </r>
  <r>
    <n v="962596"/>
    <n v="858989"/>
    <n v="540608.6"/>
    <n v="117"/>
    <n v="58845"/>
    <x v="5"/>
  </r>
  <r>
    <n v="1069273"/>
    <n v="1517787"/>
    <n v="540718"/>
    <n v="929"/>
    <n v="562648"/>
    <x v="5"/>
  </r>
  <r>
    <n v="708379"/>
    <n v="834045"/>
    <n v="541235.80000000005"/>
    <n v="216"/>
    <n v="155223"/>
    <x v="5"/>
  </r>
  <r>
    <n v="865959"/>
    <n v="1553506"/>
    <n v="541686.6"/>
    <n v="166"/>
    <n v="79211"/>
    <x v="5"/>
  </r>
  <r>
    <n v="1027073"/>
    <n v="1630840"/>
    <n v="541949.80000000005"/>
    <n v="267"/>
    <n v="188670"/>
    <x v="5"/>
  </r>
  <r>
    <n v="1247905"/>
    <n v="252368"/>
    <n v="541992.1"/>
    <n v="272"/>
    <n v="169136"/>
    <x v="5"/>
  </r>
  <r>
    <n v="226045"/>
    <n v="1457595"/>
    <n v="542311.69999999995"/>
    <n v="10"/>
    <n v="6646"/>
    <x v="5"/>
  </r>
  <r>
    <n v="745229"/>
    <n v="577551"/>
    <n v="543018.80000000005"/>
    <n v="187"/>
    <n v="109892"/>
    <x v="5"/>
  </r>
  <r>
    <n v="768666"/>
    <n v="1312599"/>
    <n v="543252.19999999995"/>
    <n v="25"/>
    <n v="20283"/>
    <x v="5"/>
  </r>
  <r>
    <n v="1740741"/>
    <n v="1327409"/>
    <n v="543499.1"/>
    <n v="103"/>
    <n v="77042"/>
    <x v="5"/>
  </r>
  <r>
    <n v="1416109"/>
    <n v="479312"/>
    <n v="544444.30000000005"/>
    <n v="80"/>
    <n v="42500"/>
    <x v="5"/>
  </r>
  <r>
    <n v="633318"/>
    <n v="599420"/>
    <n v="544687.80000000005"/>
    <n v="19"/>
    <n v="16965"/>
    <x v="5"/>
  </r>
  <r>
    <n v="1109946"/>
    <n v="1251624"/>
    <n v="544791.1"/>
    <n v="126"/>
    <n v="48963"/>
    <x v="5"/>
  </r>
  <r>
    <n v="921324"/>
    <n v="1313179"/>
    <n v="545366"/>
    <n v="158"/>
    <n v="82176"/>
    <x v="5"/>
  </r>
  <r>
    <n v="125028"/>
    <n v="721772"/>
    <n v="545791.80000000005"/>
    <n v="260"/>
    <n v="193713"/>
    <x v="5"/>
  </r>
  <r>
    <n v="1168893"/>
    <n v="1023214"/>
    <n v="545801.30000000005"/>
    <n v="103"/>
    <n v="82334"/>
    <x v="5"/>
  </r>
  <r>
    <n v="346793"/>
    <n v="735528"/>
    <n v="546354.19999999995"/>
    <n v="1024"/>
    <n v="454882"/>
    <x v="5"/>
  </r>
  <r>
    <n v="238471"/>
    <n v="771017"/>
    <n v="546412.1"/>
    <n v="166"/>
    <n v="124897"/>
    <x v="5"/>
  </r>
  <r>
    <n v="833180"/>
    <n v="1728888"/>
    <n v="547104.30000000005"/>
    <n v="101"/>
    <n v="62937"/>
    <x v="5"/>
  </r>
  <r>
    <n v="266889"/>
    <n v="959072"/>
    <n v="547509.1"/>
    <n v="28"/>
    <n v="20953"/>
    <x v="5"/>
  </r>
  <r>
    <n v="815712"/>
    <n v="85228"/>
    <n v="548220.1"/>
    <n v="46"/>
    <n v="36174"/>
    <x v="5"/>
  </r>
  <r>
    <n v="1367308"/>
    <n v="1113193"/>
    <n v="549012.9"/>
    <n v="155"/>
    <n v="81573"/>
    <x v="5"/>
  </r>
  <r>
    <n v="598381"/>
    <n v="932319"/>
    <n v="549192.5"/>
    <n v="159"/>
    <n v="41730"/>
    <x v="5"/>
  </r>
  <r>
    <n v="1081095"/>
    <n v="335903"/>
    <n v="549989.69999999995"/>
    <n v="68"/>
    <n v="38470"/>
    <x v="5"/>
  </r>
  <r>
    <n v="35368"/>
    <n v="572953"/>
    <n v="550785.4"/>
    <n v="132"/>
    <n v="90470"/>
    <x v="5"/>
  </r>
  <r>
    <n v="872662"/>
    <n v="1430654"/>
    <n v="551377"/>
    <n v="63"/>
    <n v="52299"/>
    <x v="5"/>
  </r>
  <r>
    <n v="786785"/>
    <n v="395287"/>
    <n v="551709.80000000005"/>
    <n v="54"/>
    <n v="46586"/>
    <x v="5"/>
  </r>
  <r>
    <n v="542145"/>
    <n v="1620969"/>
    <n v="552067.5"/>
    <n v="37"/>
    <n v="20158"/>
    <x v="5"/>
  </r>
  <r>
    <n v="142905"/>
    <n v="1375326"/>
    <n v="552259.6"/>
    <n v="160"/>
    <n v="119771"/>
    <x v="5"/>
  </r>
  <r>
    <n v="425480"/>
    <n v="1542125"/>
    <n v="553409.80000000005"/>
    <n v="46"/>
    <n v="27128"/>
    <x v="5"/>
  </r>
  <r>
    <n v="261524"/>
    <n v="813823"/>
    <n v="553722.1"/>
    <n v="829"/>
    <n v="495127"/>
    <x v="5"/>
  </r>
  <r>
    <n v="1700823"/>
    <n v="145208"/>
    <n v="554308.4"/>
    <n v="1"/>
    <n v="1681"/>
    <x v="5"/>
  </r>
  <r>
    <n v="1478649"/>
    <n v="1088571"/>
    <n v="554518.1"/>
    <n v="159"/>
    <n v="124175"/>
    <x v="5"/>
  </r>
  <r>
    <n v="479398"/>
    <n v="337074"/>
    <n v="554708.69999999995"/>
    <n v="28"/>
    <n v="24215"/>
    <x v="5"/>
  </r>
  <r>
    <n v="1293487"/>
    <n v="693169"/>
    <n v="554926.4"/>
    <n v="148"/>
    <n v="70772"/>
    <x v="5"/>
  </r>
  <r>
    <n v="1613169"/>
    <n v="969157"/>
    <n v="555255.6"/>
    <n v="281"/>
    <n v="136753"/>
    <x v="5"/>
  </r>
  <r>
    <n v="276417"/>
    <n v="1711174"/>
    <n v="555844.6"/>
    <n v="122"/>
    <n v="81460"/>
    <x v="5"/>
  </r>
  <r>
    <n v="311716"/>
    <n v="918457"/>
    <n v="555896.30000000005"/>
    <n v="32"/>
    <n v="28311"/>
    <x v="5"/>
  </r>
  <r>
    <n v="1376142"/>
    <n v="233505"/>
    <n v="556256.19999999995"/>
    <n v="182"/>
    <n v="94792"/>
    <x v="5"/>
  </r>
  <r>
    <n v="701385"/>
    <n v="1283606"/>
    <n v="556385.1"/>
    <n v="66"/>
    <n v="56262"/>
    <x v="5"/>
  </r>
  <r>
    <n v="651829"/>
    <n v="220445"/>
    <n v="557527.5"/>
    <n v="818"/>
    <n v="439821"/>
    <x v="5"/>
  </r>
  <r>
    <n v="1302343"/>
    <n v="1074024"/>
    <n v="558151.6"/>
    <n v="110"/>
    <n v="94097"/>
    <x v="5"/>
  </r>
  <r>
    <n v="1010524"/>
    <n v="291172"/>
    <n v="558231.30000000005"/>
    <n v="559"/>
    <n v="358929"/>
    <x v="5"/>
  </r>
  <r>
    <n v="1614040"/>
    <n v="273990"/>
    <n v="558376.4"/>
    <n v="152"/>
    <n v="115883"/>
    <x v="5"/>
  </r>
  <r>
    <n v="928542"/>
    <n v="990204"/>
    <n v="559062.69999999995"/>
    <n v="185"/>
    <n v="150269"/>
    <x v="5"/>
  </r>
  <r>
    <n v="409414"/>
    <n v="559091"/>
    <n v="559557.6"/>
    <n v="127"/>
    <n v="79139"/>
    <x v="5"/>
  </r>
  <r>
    <n v="867709"/>
    <n v="859657"/>
    <n v="559896"/>
    <n v="83"/>
    <n v="68734"/>
    <x v="5"/>
  </r>
  <r>
    <n v="993437"/>
    <n v="1409915"/>
    <n v="560630.1"/>
    <n v="669"/>
    <n v="342892"/>
    <x v="5"/>
  </r>
  <r>
    <n v="1421596"/>
    <n v="113685"/>
    <n v="560689.80000000005"/>
    <n v="84"/>
    <n v="54378"/>
    <x v="5"/>
  </r>
  <r>
    <n v="18101"/>
    <n v="179622"/>
    <n v="563530.6"/>
    <n v="135"/>
    <n v="89065"/>
    <x v="5"/>
  </r>
  <r>
    <n v="129109"/>
    <n v="1576516"/>
    <n v="563838.6"/>
    <n v="93"/>
    <n v="72597"/>
    <x v="5"/>
  </r>
  <r>
    <n v="1310577"/>
    <n v="553212"/>
    <n v="564230.6"/>
    <n v="168"/>
    <n v="89730"/>
    <x v="5"/>
  </r>
  <r>
    <n v="1548118"/>
    <n v="1483373"/>
    <n v="565075.30000000005"/>
    <n v="200"/>
    <n v="74304"/>
    <x v="5"/>
  </r>
  <r>
    <n v="1527851"/>
    <n v="401437"/>
    <n v="565241.30000000005"/>
    <n v="178"/>
    <n v="116125"/>
    <x v="5"/>
  </r>
  <r>
    <n v="1074088"/>
    <n v="1003369"/>
    <n v="565459.6"/>
    <n v="8"/>
    <n v="8131"/>
    <x v="5"/>
  </r>
  <r>
    <n v="1053462"/>
    <n v="281889"/>
    <n v="567015.9"/>
    <n v="149"/>
    <n v="116373"/>
    <x v="5"/>
  </r>
  <r>
    <n v="202092"/>
    <n v="200667"/>
    <n v="567894.6"/>
    <n v="103"/>
    <n v="78946"/>
    <x v="5"/>
  </r>
  <r>
    <n v="1224784"/>
    <n v="172764"/>
    <n v="568074.6"/>
    <n v="22"/>
    <n v="18506"/>
    <x v="5"/>
  </r>
  <r>
    <n v="1693310"/>
    <n v="155645"/>
    <n v="568694.80000000005"/>
    <n v="48"/>
    <n v="40688"/>
    <x v="5"/>
  </r>
  <r>
    <n v="1170717"/>
    <n v="1137267"/>
    <n v="569043.1"/>
    <n v="61"/>
    <n v="43702"/>
    <x v="5"/>
  </r>
  <r>
    <n v="996498"/>
    <n v="663376"/>
    <n v="569221.30000000005"/>
    <n v="23"/>
    <n v="21215"/>
    <x v="5"/>
  </r>
  <r>
    <n v="1184519"/>
    <n v="680623"/>
    <n v="569476.30000000005"/>
    <n v="236"/>
    <n v="118822"/>
    <x v="5"/>
  </r>
  <r>
    <n v="457899"/>
    <n v="112846"/>
    <n v="569836.4"/>
    <n v="974"/>
    <n v="369175"/>
    <x v="5"/>
  </r>
  <r>
    <n v="1056904"/>
    <n v="1419358"/>
    <n v="570412.30000000005"/>
    <n v="499"/>
    <n v="290909"/>
    <x v="5"/>
  </r>
  <r>
    <n v="458127"/>
    <n v="422175"/>
    <n v="571571.4"/>
    <n v="654"/>
    <n v="461761"/>
    <x v="5"/>
  </r>
  <r>
    <n v="1063142"/>
    <n v="450966"/>
    <n v="571683.69999999995"/>
    <n v="49"/>
    <n v="41463"/>
    <x v="5"/>
  </r>
  <r>
    <n v="953836"/>
    <n v="1447131"/>
    <n v="572204.9"/>
    <n v="71"/>
    <n v="48726"/>
    <x v="5"/>
  </r>
  <r>
    <n v="1718361"/>
    <n v="1583568"/>
    <n v="572484.4"/>
    <n v="216"/>
    <n v="159041"/>
    <x v="5"/>
  </r>
  <r>
    <n v="1048297"/>
    <n v="71568"/>
    <n v="573501.30000000005"/>
    <n v="194"/>
    <n v="148230"/>
    <x v="5"/>
  </r>
  <r>
    <n v="769745"/>
    <n v="59476"/>
    <n v="573890.1"/>
    <n v="998"/>
    <n v="657401"/>
    <x v="5"/>
  </r>
  <r>
    <n v="295689"/>
    <n v="1342564"/>
    <n v="574628.9"/>
    <n v="36"/>
    <n v="30390"/>
    <x v="5"/>
  </r>
  <r>
    <n v="1464164"/>
    <n v="299138"/>
    <n v="575260.69999999995"/>
    <n v="60"/>
    <n v="49244"/>
    <x v="5"/>
  </r>
  <r>
    <n v="1062527"/>
    <n v="975885"/>
    <n v="576993.1"/>
    <n v="80"/>
    <n v="50187"/>
    <x v="5"/>
  </r>
  <r>
    <n v="1006535"/>
    <n v="316533"/>
    <n v="577141.80000000005"/>
    <n v="88"/>
    <n v="66795"/>
    <x v="5"/>
  </r>
  <r>
    <n v="64508"/>
    <n v="300748"/>
    <n v="577767.6"/>
    <n v="146"/>
    <n v="120583"/>
    <x v="5"/>
  </r>
  <r>
    <n v="1484034"/>
    <n v="954983"/>
    <n v="577814.80000000005"/>
    <n v="214"/>
    <n v="138140"/>
    <x v="5"/>
  </r>
  <r>
    <n v="182475"/>
    <n v="930743"/>
    <n v="577835.6"/>
    <n v="163"/>
    <n v="127597"/>
    <x v="5"/>
  </r>
  <r>
    <n v="1010746"/>
    <n v="178642"/>
    <n v="578194"/>
    <n v="369"/>
    <n v="275691"/>
    <x v="5"/>
  </r>
  <r>
    <n v="216273"/>
    <n v="1509539"/>
    <n v="578461.6"/>
    <n v="209"/>
    <n v="156536"/>
    <x v="5"/>
  </r>
  <r>
    <n v="1369551"/>
    <n v="1018960"/>
    <n v="578894.30000000005"/>
    <n v="252"/>
    <n v="141483"/>
    <x v="5"/>
  </r>
  <r>
    <n v="1689093"/>
    <n v="1375859"/>
    <n v="579190.4"/>
    <n v="6"/>
    <n v="5086"/>
    <x v="5"/>
  </r>
  <r>
    <n v="1239784"/>
    <n v="1225753"/>
    <n v="579910.80000000005"/>
    <n v="44"/>
    <n v="37975"/>
    <x v="5"/>
  </r>
  <r>
    <n v="402933"/>
    <n v="673627"/>
    <n v="580785.6"/>
    <n v="88"/>
    <n v="73152"/>
    <x v="5"/>
  </r>
  <r>
    <n v="1664176"/>
    <n v="1035548"/>
    <n v="580942.4"/>
    <n v="254"/>
    <n v="169694"/>
    <x v="5"/>
  </r>
  <r>
    <n v="868027"/>
    <n v="1083047"/>
    <n v="581682.4"/>
    <n v="228"/>
    <n v="174871"/>
    <x v="5"/>
  </r>
  <r>
    <n v="1256796"/>
    <n v="955026"/>
    <n v="583991.6"/>
    <n v="157"/>
    <n v="107716"/>
    <x v="5"/>
  </r>
  <r>
    <n v="1725515"/>
    <n v="440530"/>
    <n v="584044.19999999995"/>
    <n v="173"/>
    <n v="139823"/>
    <x v="5"/>
  </r>
  <r>
    <n v="1726726"/>
    <n v="39575"/>
    <n v="584097"/>
    <n v="1026"/>
    <n v="616993"/>
    <x v="5"/>
  </r>
  <r>
    <n v="393349"/>
    <n v="1600961"/>
    <n v="585400.1"/>
    <n v="87"/>
    <n v="70896"/>
    <x v="5"/>
  </r>
  <r>
    <n v="1061538"/>
    <n v="79543"/>
    <n v="585567.5"/>
    <n v="109"/>
    <n v="86351"/>
    <x v="5"/>
  </r>
  <r>
    <n v="649339"/>
    <n v="423471"/>
    <n v="586023.4"/>
    <n v="57"/>
    <n v="45831"/>
    <x v="5"/>
  </r>
  <r>
    <n v="1384853"/>
    <n v="1208296"/>
    <n v="586426.4"/>
    <n v="251"/>
    <n v="144607"/>
    <x v="5"/>
  </r>
  <r>
    <n v="25879"/>
    <n v="211139"/>
    <n v="588381.9"/>
    <n v="22"/>
    <n v="18320"/>
    <x v="5"/>
  </r>
  <r>
    <n v="621201"/>
    <n v="290793"/>
    <n v="588517.6"/>
    <n v="305"/>
    <n v="214646"/>
    <x v="5"/>
  </r>
  <r>
    <n v="962264"/>
    <n v="1404603"/>
    <n v="588700.30000000005"/>
    <n v="31"/>
    <n v="26724"/>
    <x v="5"/>
  </r>
  <r>
    <n v="583661"/>
    <n v="48335"/>
    <n v="590652.80000000005"/>
    <n v="91"/>
    <n v="62939"/>
    <x v="5"/>
  </r>
  <r>
    <n v="964491"/>
    <n v="463575"/>
    <n v="591068.6"/>
    <n v="274"/>
    <n v="123306"/>
    <x v="5"/>
  </r>
  <r>
    <n v="376514"/>
    <n v="1594756"/>
    <n v="591612.30000000005"/>
    <n v="4"/>
    <n v="4334"/>
    <x v="5"/>
  </r>
  <r>
    <n v="1006393"/>
    <n v="781570"/>
    <n v="591820.69999999995"/>
    <n v="123"/>
    <n v="101699"/>
    <x v="5"/>
  </r>
  <r>
    <n v="616516"/>
    <n v="1612805"/>
    <n v="592477.1"/>
    <n v="83"/>
    <n v="62578"/>
    <x v="5"/>
  </r>
  <r>
    <n v="232336"/>
    <n v="1177814"/>
    <n v="593872.1"/>
    <n v="208"/>
    <n v="150162"/>
    <x v="5"/>
  </r>
  <r>
    <n v="258731"/>
    <n v="757126"/>
    <n v="595722.9"/>
    <n v="201"/>
    <n v="108249"/>
    <x v="5"/>
  </r>
  <r>
    <n v="772361"/>
    <n v="1699625"/>
    <n v="597078.80000000005"/>
    <n v="109"/>
    <n v="66626"/>
    <x v="5"/>
  </r>
  <r>
    <n v="1174256"/>
    <n v="1298281"/>
    <n v="597337.80000000005"/>
    <n v="77"/>
    <n v="64641"/>
    <x v="5"/>
  </r>
  <r>
    <n v="363241"/>
    <n v="1618270"/>
    <n v="597726.1"/>
    <n v="39"/>
    <n v="31584"/>
    <x v="5"/>
  </r>
  <r>
    <n v="112732"/>
    <n v="1009771"/>
    <n v="597761.1"/>
    <n v="321"/>
    <n v="187513"/>
    <x v="5"/>
  </r>
  <r>
    <n v="126130"/>
    <n v="1490480"/>
    <n v="598060.1"/>
    <n v="81"/>
    <n v="64186"/>
    <x v="5"/>
  </r>
  <r>
    <n v="512278"/>
    <n v="595983"/>
    <n v="598622.6"/>
    <n v="60"/>
    <n v="50652"/>
    <x v="5"/>
  </r>
  <r>
    <n v="372568"/>
    <n v="1294170"/>
    <n v="599752.80000000005"/>
    <n v="399"/>
    <n v="218651"/>
    <x v="5"/>
  </r>
  <r>
    <n v="1173864"/>
    <n v="1586161"/>
    <n v="599841.1"/>
    <n v="91"/>
    <n v="56265"/>
    <x v="5"/>
  </r>
  <r>
    <n v="571147"/>
    <n v="1002677"/>
    <n v="600858.80000000005"/>
    <n v="39"/>
    <n v="33022"/>
    <x v="6"/>
  </r>
  <r>
    <n v="1517262"/>
    <n v="207193"/>
    <n v="601888"/>
    <n v="260"/>
    <n v="175924"/>
    <x v="6"/>
  </r>
  <r>
    <n v="1194912"/>
    <n v="1207313"/>
    <n v="602269.1"/>
    <n v="304"/>
    <n v="169266"/>
    <x v="6"/>
  </r>
  <r>
    <n v="1103572"/>
    <n v="489067"/>
    <n v="602733.80000000005"/>
    <n v="230"/>
    <n v="165385"/>
    <x v="6"/>
  </r>
  <r>
    <n v="1650885"/>
    <n v="1321517"/>
    <n v="603044.69999999995"/>
    <n v="48"/>
    <n v="41973"/>
    <x v="6"/>
  </r>
  <r>
    <n v="1558721"/>
    <n v="1569114"/>
    <n v="604252.9"/>
    <n v="46"/>
    <n v="39034"/>
    <x v="6"/>
  </r>
  <r>
    <n v="747520"/>
    <n v="155646"/>
    <n v="604710.9"/>
    <n v="815"/>
    <n v="437093"/>
    <x v="6"/>
  </r>
  <r>
    <n v="892039"/>
    <n v="822186"/>
    <n v="605838"/>
    <n v="322"/>
    <n v="200428"/>
    <x v="6"/>
  </r>
  <r>
    <n v="1553765"/>
    <n v="281048"/>
    <n v="605950.4"/>
    <n v="18"/>
    <n v="15497"/>
    <x v="6"/>
  </r>
  <r>
    <n v="648113"/>
    <n v="444033"/>
    <n v="608206.6"/>
    <n v="155"/>
    <n v="71115"/>
    <x v="6"/>
  </r>
  <r>
    <n v="122263"/>
    <n v="1719847"/>
    <n v="608700.30000000005"/>
    <n v="86"/>
    <n v="71122"/>
    <x v="6"/>
  </r>
  <r>
    <n v="810343"/>
    <n v="621602"/>
    <n v="608747.19999999995"/>
    <n v="172"/>
    <n v="106820"/>
    <x v="6"/>
  </r>
  <r>
    <n v="550295"/>
    <n v="1655162"/>
    <n v="609211.6"/>
    <n v="1094"/>
    <n v="714870"/>
    <x v="6"/>
  </r>
  <r>
    <n v="21845"/>
    <n v="1674884"/>
    <n v="609257.30000000005"/>
    <n v="162"/>
    <n v="48135"/>
    <x v="6"/>
  </r>
  <r>
    <n v="1329438"/>
    <n v="1177631"/>
    <n v="609342.6"/>
    <n v="67"/>
    <n v="55643"/>
    <x v="6"/>
  </r>
  <r>
    <n v="677057"/>
    <n v="920160"/>
    <n v="609549.4"/>
    <n v="197"/>
    <n v="124516"/>
    <x v="6"/>
  </r>
  <r>
    <n v="132310"/>
    <n v="922879"/>
    <n v="609979.4"/>
    <n v="132"/>
    <n v="88002"/>
    <x v="6"/>
  </r>
  <r>
    <n v="1162708"/>
    <n v="1701998"/>
    <n v="610958.4"/>
    <n v="232"/>
    <n v="156112"/>
    <x v="6"/>
  </r>
  <r>
    <n v="1149598"/>
    <n v="950125"/>
    <n v="611057.4"/>
    <n v="176"/>
    <n v="141764"/>
    <x v="6"/>
  </r>
  <r>
    <n v="897098"/>
    <n v="20808"/>
    <n v="611220.4"/>
    <n v="50"/>
    <n v="39901"/>
    <x v="6"/>
  </r>
  <r>
    <n v="539266"/>
    <n v="570712"/>
    <n v="611542.6"/>
    <n v="77"/>
    <n v="67150"/>
    <x v="6"/>
  </r>
  <r>
    <n v="1185135"/>
    <n v="1501139"/>
    <n v="612015.1"/>
    <n v="91"/>
    <n v="34814"/>
    <x v="6"/>
  </r>
  <r>
    <n v="988751"/>
    <n v="93201"/>
    <n v="612287.9"/>
    <n v="35"/>
    <n v="31818"/>
    <x v="6"/>
  </r>
  <r>
    <n v="749911"/>
    <n v="145675"/>
    <n v="612440.30000000005"/>
    <n v="1127"/>
    <n v="721590"/>
    <x v="6"/>
  </r>
  <r>
    <n v="1130561"/>
    <n v="739193"/>
    <n v="612968.1"/>
    <n v="534"/>
    <n v="325464"/>
    <x v="6"/>
  </r>
  <r>
    <n v="764252"/>
    <n v="780260"/>
    <n v="613950.80000000005"/>
    <n v="97"/>
    <n v="68968"/>
    <x v="6"/>
  </r>
  <r>
    <n v="960023"/>
    <n v="1581874"/>
    <n v="615173.4"/>
    <n v="80"/>
    <n v="63325"/>
    <x v="6"/>
  </r>
  <r>
    <n v="1159182"/>
    <n v="641158"/>
    <n v="616657.80000000005"/>
    <n v="250"/>
    <n v="175043"/>
    <x v="6"/>
  </r>
  <r>
    <n v="1533340"/>
    <n v="53191"/>
    <n v="617550.80000000005"/>
    <n v="80"/>
    <n v="63907"/>
    <x v="6"/>
  </r>
  <r>
    <n v="73819"/>
    <n v="39061"/>
    <n v="618603.9"/>
    <n v="157"/>
    <n v="115152"/>
    <x v="6"/>
  </r>
  <r>
    <n v="537813"/>
    <n v="11269"/>
    <n v="618926.80000000005"/>
    <n v="83"/>
    <n v="70096"/>
    <x v="6"/>
  </r>
  <r>
    <n v="282790"/>
    <n v="1484865"/>
    <n v="619569.1"/>
    <n v="220"/>
    <n v="163847"/>
    <x v="6"/>
  </r>
  <r>
    <n v="1601039"/>
    <n v="982310"/>
    <n v="620453.5"/>
    <n v="43"/>
    <n v="38543"/>
    <x v="6"/>
  </r>
  <r>
    <n v="1059057"/>
    <n v="700539"/>
    <n v="620523.19999999995"/>
    <n v="149"/>
    <n v="110138"/>
    <x v="6"/>
  </r>
  <r>
    <n v="250581"/>
    <n v="465466"/>
    <n v="620840.9"/>
    <n v="112"/>
    <n v="85806"/>
    <x v="6"/>
  </r>
  <r>
    <n v="826133"/>
    <n v="1543339"/>
    <n v="621081.59999999998"/>
    <n v="246"/>
    <n v="172808"/>
    <x v="6"/>
  </r>
  <r>
    <n v="124391"/>
    <n v="129347"/>
    <n v="621647.1"/>
    <n v="399"/>
    <n v="276303"/>
    <x v="6"/>
  </r>
  <r>
    <n v="469084"/>
    <n v="1355779"/>
    <n v="622792.30000000005"/>
    <n v="844"/>
    <n v="446801"/>
    <x v="6"/>
  </r>
  <r>
    <n v="412758"/>
    <n v="1716071"/>
    <n v="623003.1"/>
    <n v="131"/>
    <n v="57864"/>
    <x v="6"/>
  </r>
  <r>
    <n v="946285"/>
    <n v="1724394"/>
    <n v="623297.1"/>
    <n v="227"/>
    <n v="151196"/>
    <x v="6"/>
  </r>
  <r>
    <n v="1669354"/>
    <n v="1112834"/>
    <n v="623300.9"/>
    <n v="32"/>
    <n v="27338"/>
    <x v="6"/>
  </r>
  <r>
    <n v="652568"/>
    <n v="289176"/>
    <n v="623836.30000000005"/>
    <n v="61"/>
    <n v="50802"/>
    <x v="6"/>
  </r>
  <r>
    <n v="1567473"/>
    <n v="1471130"/>
    <n v="623875.6"/>
    <n v="69"/>
    <n v="54426"/>
    <x v="6"/>
  </r>
  <r>
    <n v="1688913"/>
    <n v="435324"/>
    <n v="624078.9"/>
    <n v="189"/>
    <n v="99082"/>
    <x v="6"/>
  </r>
  <r>
    <n v="795029"/>
    <n v="870484"/>
    <n v="625192.9"/>
    <n v="29"/>
    <n v="26556"/>
    <x v="6"/>
  </r>
  <r>
    <n v="377063"/>
    <n v="815108"/>
    <n v="626479.1"/>
    <n v="118"/>
    <n v="90721"/>
    <x v="6"/>
  </r>
  <r>
    <n v="1147224"/>
    <n v="561621"/>
    <n v="626582.69999999995"/>
    <n v="44"/>
    <n v="27334"/>
    <x v="6"/>
  </r>
  <r>
    <n v="703431"/>
    <n v="1017426"/>
    <n v="627093.5"/>
    <n v="111"/>
    <n v="38757"/>
    <x v="6"/>
  </r>
  <r>
    <n v="1526947"/>
    <n v="1122025"/>
    <n v="627140.9"/>
    <n v="288"/>
    <n v="193040"/>
    <x v="6"/>
  </r>
  <r>
    <n v="1227446"/>
    <n v="1087293"/>
    <n v="627477.9"/>
    <n v="609"/>
    <n v="367735"/>
    <x v="6"/>
  </r>
  <r>
    <n v="176454"/>
    <n v="180513"/>
    <n v="629240.9"/>
    <n v="286"/>
    <n v="196976"/>
    <x v="6"/>
  </r>
  <r>
    <n v="835358"/>
    <n v="1263817"/>
    <n v="629524.30000000005"/>
    <n v="352"/>
    <n v="71580"/>
    <x v="6"/>
  </r>
  <r>
    <n v="1278193"/>
    <n v="1142608"/>
    <n v="630101.9"/>
    <n v="379"/>
    <n v="232217"/>
    <x v="6"/>
  </r>
  <r>
    <n v="314716"/>
    <n v="761163"/>
    <n v="630716.80000000005"/>
    <n v="297"/>
    <n v="215788"/>
    <x v="6"/>
  </r>
  <r>
    <n v="944929"/>
    <n v="1250219"/>
    <n v="630932.4"/>
    <n v="150"/>
    <n v="64863"/>
    <x v="6"/>
  </r>
  <r>
    <n v="1605057"/>
    <n v="325111"/>
    <n v="630956.9"/>
    <n v="479"/>
    <n v="311319"/>
    <x v="6"/>
  </r>
  <r>
    <n v="1085540"/>
    <n v="750725"/>
    <n v="632995.1"/>
    <n v="121"/>
    <n v="88435"/>
    <x v="6"/>
  </r>
  <r>
    <n v="813228"/>
    <n v="1435778"/>
    <n v="634597.4"/>
    <n v="111"/>
    <n v="25042"/>
    <x v="6"/>
  </r>
  <r>
    <n v="1052142"/>
    <n v="978029"/>
    <n v="635710.1"/>
    <n v="14"/>
    <n v="5070"/>
    <x v="6"/>
  </r>
  <r>
    <n v="218148"/>
    <n v="1246173"/>
    <n v="636508.30000000005"/>
    <n v="106"/>
    <n v="81917"/>
    <x v="6"/>
  </r>
  <r>
    <n v="1724704"/>
    <n v="954838"/>
    <n v="636521.6"/>
    <n v="118"/>
    <n v="92127"/>
    <x v="6"/>
  </r>
  <r>
    <n v="1008832"/>
    <n v="396365"/>
    <n v="636941.1"/>
    <n v="37"/>
    <n v="28783"/>
    <x v="6"/>
  </r>
  <r>
    <n v="210446"/>
    <n v="1141893"/>
    <n v="639232.30000000005"/>
    <n v="696"/>
    <n v="303067"/>
    <x v="6"/>
  </r>
  <r>
    <n v="1077309"/>
    <n v="489764"/>
    <n v="639412"/>
    <n v="169"/>
    <n v="93050"/>
    <x v="6"/>
  </r>
  <r>
    <n v="1054835"/>
    <n v="1487803"/>
    <n v="639595.80000000005"/>
    <n v="20"/>
    <n v="14878"/>
    <x v="6"/>
  </r>
  <r>
    <n v="281337"/>
    <n v="1162440"/>
    <n v="640272"/>
    <n v="80"/>
    <n v="54339"/>
    <x v="6"/>
  </r>
  <r>
    <n v="72870"/>
    <n v="1425244"/>
    <n v="640385.5"/>
    <n v="1140"/>
    <n v="684631"/>
    <x v="6"/>
  </r>
  <r>
    <n v="1733113"/>
    <n v="1341113"/>
    <n v="641301.80000000005"/>
    <n v="122"/>
    <n v="94678"/>
    <x v="6"/>
  </r>
  <r>
    <n v="1433903"/>
    <n v="48746"/>
    <n v="641876.30000000005"/>
    <n v="450"/>
    <n v="253410"/>
    <x v="6"/>
  </r>
  <r>
    <n v="1174414"/>
    <n v="943180"/>
    <n v="642825.30000000005"/>
    <n v="54"/>
    <n v="44425"/>
    <x v="6"/>
  </r>
  <r>
    <n v="223263"/>
    <n v="521509"/>
    <n v="645014.19999999995"/>
    <n v="109"/>
    <n v="84428"/>
    <x v="6"/>
  </r>
  <r>
    <n v="529421"/>
    <n v="965986"/>
    <n v="645562.4"/>
    <n v="518"/>
    <n v="320484"/>
    <x v="6"/>
  </r>
  <r>
    <n v="603824"/>
    <n v="758291"/>
    <n v="646972.80000000005"/>
    <n v="477"/>
    <n v="347063"/>
    <x v="6"/>
  </r>
  <r>
    <n v="1252069"/>
    <n v="909684"/>
    <n v="648189.9"/>
    <n v="124"/>
    <n v="102900"/>
    <x v="6"/>
  </r>
  <r>
    <n v="726496"/>
    <n v="768841"/>
    <n v="648366.5"/>
    <n v="175"/>
    <n v="85463"/>
    <x v="6"/>
  </r>
  <r>
    <n v="51357"/>
    <n v="471144"/>
    <n v="650848.69999999995"/>
    <n v="103"/>
    <n v="82635"/>
    <x v="6"/>
  </r>
  <r>
    <n v="1488123"/>
    <n v="213881"/>
    <n v="651549.6"/>
    <n v="38"/>
    <n v="30639"/>
    <x v="6"/>
  </r>
  <r>
    <n v="557521"/>
    <n v="1449010"/>
    <n v="653047.6"/>
    <n v="38"/>
    <n v="30244"/>
    <x v="6"/>
  </r>
  <r>
    <n v="162088"/>
    <n v="226927"/>
    <n v="653895.4"/>
    <n v="78"/>
    <n v="62399"/>
    <x v="6"/>
  </r>
  <r>
    <n v="1456029"/>
    <n v="346416"/>
    <n v="655278.4"/>
    <n v="263"/>
    <n v="131861"/>
    <x v="6"/>
  </r>
  <r>
    <n v="913014"/>
    <n v="411847"/>
    <n v="655776.1"/>
    <n v="76"/>
    <n v="62662"/>
    <x v="6"/>
  </r>
  <r>
    <n v="447947"/>
    <n v="1618933"/>
    <n v="658521.69999999995"/>
    <n v="63"/>
    <n v="46995"/>
    <x v="6"/>
  </r>
  <r>
    <n v="1590032"/>
    <n v="488507"/>
    <n v="659310.9"/>
    <n v="113"/>
    <n v="79400"/>
    <x v="6"/>
  </r>
  <r>
    <n v="794399"/>
    <n v="908119"/>
    <n v="659651.80000000005"/>
    <n v="227"/>
    <n v="159760"/>
    <x v="6"/>
  </r>
  <r>
    <n v="1399770"/>
    <n v="1140256"/>
    <n v="660036.4"/>
    <n v="293"/>
    <n v="201905"/>
    <x v="6"/>
  </r>
  <r>
    <n v="1606948"/>
    <n v="1309315"/>
    <n v="660128.69999999995"/>
    <n v="82"/>
    <n v="65715"/>
    <x v="6"/>
  </r>
  <r>
    <n v="1238786"/>
    <n v="12390"/>
    <n v="661165.30000000005"/>
    <n v="71"/>
    <n v="58162"/>
    <x v="6"/>
  </r>
  <r>
    <n v="21774"/>
    <n v="1492609"/>
    <n v="661190.6"/>
    <n v="171"/>
    <n v="88580"/>
    <x v="6"/>
  </r>
  <r>
    <n v="316864"/>
    <n v="20720"/>
    <n v="661453.9"/>
    <n v="152"/>
    <n v="117917"/>
    <x v="6"/>
  </r>
  <r>
    <n v="1622148"/>
    <n v="1474197"/>
    <n v="661655.80000000005"/>
    <n v="660"/>
    <n v="383071"/>
    <x v="6"/>
  </r>
  <r>
    <n v="1307354"/>
    <n v="762920"/>
    <n v="662026.1"/>
    <n v="48"/>
    <n v="36103"/>
    <x v="6"/>
  </r>
  <r>
    <n v="465416"/>
    <n v="378641"/>
    <n v="662188.9"/>
    <n v="117"/>
    <n v="81422"/>
    <x v="6"/>
  </r>
  <r>
    <n v="11018"/>
    <n v="636586"/>
    <n v="662206.80000000005"/>
    <n v="255"/>
    <n v="121705"/>
    <x v="6"/>
  </r>
  <r>
    <n v="1335936"/>
    <n v="395641"/>
    <n v="662888.9"/>
    <n v="91"/>
    <n v="27453"/>
    <x v="6"/>
  </r>
  <r>
    <n v="1304450"/>
    <n v="1460692"/>
    <n v="663846.30000000005"/>
    <n v="691"/>
    <n v="405694"/>
    <x v="6"/>
  </r>
  <r>
    <n v="1123505"/>
    <n v="1557997"/>
    <n v="664955.30000000005"/>
    <n v="60"/>
    <n v="44426"/>
    <x v="6"/>
  </r>
  <r>
    <n v="1329609"/>
    <n v="1526369"/>
    <n v="665162.19999999995"/>
    <n v="45"/>
    <n v="31889"/>
    <x v="6"/>
  </r>
  <r>
    <n v="113912"/>
    <n v="420245"/>
    <n v="666360.9"/>
    <n v="95"/>
    <n v="58177"/>
    <x v="6"/>
  </r>
  <r>
    <n v="1424575"/>
    <n v="1460951"/>
    <n v="667564.1"/>
    <n v="253"/>
    <n v="117136"/>
    <x v="6"/>
  </r>
  <r>
    <n v="664132"/>
    <n v="42203"/>
    <n v="669731.9"/>
    <n v="266"/>
    <n v="149120"/>
    <x v="6"/>
  </r>
  <r>
    <n v="1705083"/>
    <n v="204545"/>
    <n v="669830.9"/>
    <n v="512"/>
    <n v="191883"/>
    <x v="6"/>
  </r>
  <r>
    <n v="1132222"/>
    <n v="197844"/>
    <n v="670231.5"/>
    <n v="643"/>
    <n v="396300"/>
    <x v="6"/>
  </r>
  <r>
    <n v="1687942"/>
    <n v="1299742"/>
    <n v="670248.69999999995"/>
    <n v="1032"/>
    <n v="601859"/>
    <x v="6"/>
  </r>
  <r>
    <n v="1216397"/>
    <n v="263235"/>
    <n v="671827.7"/>
    <n v="213"/>
    <n v="110049"/>
    <x v="6"/>
  </r>
  <r>
    <n v="384979"/>
    <n v="370916"/>
    <n v="672075.7"/>
    <n v="85"/>
    <n v="68091"/>
    <x v="6"/>
  </r>
  <r>
    <n v="1442443"/>
    <n v="1698304"/>
    <n v="673066.3"/>
    <n v="110"/>
    <n v="75110"/>
    <x v="6"/>
  </r>
  <r>
    <n v="364852"/>
    <n v="502241"/>
    <n v="673922.3"/>
    <n v="71"/>
    <n v="11782"/>
    <x v="6"/>
  </r>
  <r>
    <n v="1510627"/>
    <n v="311155"/>
    <n v="674781.6"/>
    <n v="76"/>
    <n v="53472"/>
    <x v="6"/>
  </r>
  <r>
    <n v="742481"/>
    <n v="183592"/>
    <n v="675531.4"/>
    <n v="194"/>
    <n v="138995"/>
    <x v="6"/>
  </r>
  <r>
    <n v="681565"/>
    <n v="957038"/>
    <n v="675968.7"/>
    <n v="80"/>
    <n v="66050"/>
    <x v="6"/>
  </r>
  <r>
    <n v="498263"/>
    <n v="509290"/>
    <n v="677221.7"/>
    <n v="115"/>
    <n v="48159"/>
    <x v="6"/>
  </r>
  <r>
    <n v="1568244"/>
    <n v="1312286"/>
    <n v="677462.2"/>
    <n v="95"/>
    <n v="72033"/>
    <x v="6"/>
  </r>
  <r>
    <n v="841750"/>
    <n v="364782"/>
    <n v="680372.8"/>
    <n v="102"/>
    <n v="83153"/>
    <x v="6"/>
  </r>
  <r>
    <n v="1048945"/>
    <n v="786459"/>
    <n v="680633.1"/>
    <n v="125"/>
    <n v="98210"/>
    <x v="6"/>
  </r>
  <r>
    <n v="598880"/>
    <n v="1333211"/>
    <n v="680936.3"/>
    <n v="145"/>
    <n v="107617"/>
    <x v="6"/>
  </r>
  <r>
    <n v="497736"/>
    <n v="496986"/>
    <n v="681186.8"/>
    <n v="200"/>
    <n v="151028"/>
    <x v="6"/>
  </r>
  <r>
    <n v="1168970"/>
    <n v="579786"/>
    <n v="681518.2"/>
    <n v="104"/>
    <n v="79721"/>
    <x v="6"/>
  </r>
  <r>
    <n v="425742"/>
    <n v="432410"/>
    <n v="681979.2"/>
    <n v="111"/>
    <n v="82253"/>
    <x v="6"/>
  </r>
  <r>
    <n v="102415"/>
    <n v="169984"/>
    <n v="682741.5"/>
    <n v="127"/>
    <n v="92176"/>
    <x v="6"/>
  </r>
  <r>
    <n v="1612037"/>
    <n v="586601"/>
    <n v="682853.9"/>
    <n v="38"/>
    <n v="32317"/>
    <x v="6"/>
  </r>
  <r>
    <n v="396156"/>
    <n v="370593"/>
    <n v="683819.9"/>
    <n v="97"/>
    <n v="76427"/>
    <x v="6"/>
  </r>
  <r>
    <n v="869718"/>
    <n v="1493767"/>
    <n v="683961.1"/>
    <n v="322"/>
    <n v="57374"/>
    <x v="6"/>
  </r>
  <r>
    <n v="61541"/>
    <n v="543939"/>
    <n v="684057.4"/>
    <n v="916"/>
    <n v="494499"/>
    <x v="6"/>
  </r>
  <r>
    <n v="1223299"/>
    <n v="1310297"/>
    <n v="685085.3"/>
    <n v="518"/>
    <n v="154582"/>
    <x v="6"/>
  </r>
  <r>
    <n v="676030"/>
    <n v="226814"/>
    <n v="688515.6"/>
    <n v="134"/>
    <n v="98651"/>
    <x v="6"/>
  </r>
  <r>
    <n v="1705844"/>
    <n v="250763"/>
    <n v="689136.9"/>
    <n v="136"/>
    <n v="59113"/>
    <x v="6"/>
  </r>
  <r>
    <n v="979530"/>
    <n v="327173"/>
    <n v="689666.1"/>
    <n v="535"/>
    <n v="374052"/>
    <x v="6"/>
  </r>
  <r>
    <n v="270577"/>
    <n v="1297368"/>
    <n v="690202.5"/>
    <n v="33"/>
    <n v="28823"/>
    <x v="6"/>
  </r>
  <r>
    <n v="818503"/>
    <n v="448256"/>
    <n v="691235.9"/>
    <n v="21"/>
    <n v="17645"/>
    <x v="6"/>
  </r>
  <r>
    <n v="1500950"/>
    <n v="1482198"/>
    <n v="692014.3"/>
    <n v="87"/>
    <n v="65468"/>
    <x v="6"/>
  </r>
  <r>
    <n v="394670"/>
    <n v="1128927"/>
    <n v="692648.6"/>
    <n v="567"/>
    <n v="386237"/>
    <x v="6"/>
  </r>
  <r>
    <n v="506674"/>
    <n v="178816"/>
    <n v="695336.8"/>
    <n v="606"/>
    <n v="341237"/>
    <x v="6"/>
  </r>
  <r>
    <n v="422860"/>
    <n v="1235779"/>
    <n v="695391.3"/>
    <n v="409"/>
    <n v="237466"/>
    <x v="6"/>
  </r>
  <r>
    <n v="1118144"/>
    <n v="936003"/>
    <n v="695702.9"/>
    <n v="80"/>
    <n v="65684"/>
    <x v="6"/>
  </r>
  <r>
    <n v="595541"/>
    <n v="1717472"/>
    <n v="695729.1"/>
    <n v="111"/>
    <n v="87375"/>
    <x v="6"/>
  </r>
  <r>
    <n v="1393095"/>
    <n v="264280"/>
    <n v="695804.8"/>
    <n v="56"/>
    <n v="44707"/>
    <x v="6"/>
  </r>
  <r>
    <n v="160943"/>
    <n v="330781"/>
    <n v="696277.6"/>
    <n v="189"/>
    <n v="145448"/>
    <x v="6"/>
  </r>
  <r>
    <n v="172458"/>
    <n v="593870"/>
    <n v="696555.4"/>
    <n v="75"/>
    <n v="54931"/>
    <x v="6"/>
  </r>
  <r>
    <n v="227197"/>
    <n v="1270107"/>
    <n v="698447.4"/>
    <n v="213"/>
    <n v="106390"/>
    <x v="6"/>
  </r>
  <r>
    <n v="1721620"/>
    <n v="274987"/>
    <n v="698536.6"/>
    <n v="549"/>
    <n v="322813"/>
    <x v="6"/>
  </r>
  <r>
    <n v="176234"/>
    <n v="911319"/>
    <n v="699035"/>
    <n v="249"/>
    <n v="172082"/>
    <x v="6"/>
  </r>
  <r>
    <n v="595150"/>
    <n v="188214"/>
    <n v="699218.1"/>
    <n v="161"/>
    <n v="125338"/>
    <x v="6"/>
  </r>
  <r>
    <n v="1401518"/>
    <n v="1571064"/>
    <n v="699405.2"/>
    <n v="391"/>
    <n v="224732"/>
    <x v="6"/>
  </r>
  <r>
    <n v="1356350"/>
    <n v="335029"/>
    <n v="699535.8"/>
    <n v="257"/>
    <n v="179893"/>
    <x v="6"/>
  </r>
  <r>
    <n v="1279707"/>
    <n v="503924"/>
    <n v="699871"/>
    <n v="167"/>
    <n v="89257"/>
    <x v="6"/>
  </r>
  <r>
    <n v="1264493"/>
    <n v="957106"/>
    <n v="700518.6"/>
    <n v="34"/>
    <n v="29320"/>
    <x v="7"/>
  </r>
  <r>
    <n v="1266730"/>
    <n v="1120180"/>
    <n v="700803"/>
    <n v="403"/>
    <n v="245737"/>
    <x v="7"/>
  </r>
  <r>
    <n v="579877"/>
    <n v="1018544"/>
    <n v="701290.6"/>
    <n v="106"/>
    <n v="83818"/>
    <x v="7"/>
  </r>
  <r>
    <n v="437880"/>
    <n v="425259"/>
    <n v="701726.9"/>
    <n v="49"/>
    <n v="28034"/>
    <x v="7"/>
  </r>
  <r>
    <n v="499765"/>
    <n v="554293"/>
    <n v="704910.9"/>
    <n v="149"/>
    <n v="103473"/>
    <x v="7"/>
  </r>
  <r>
    <n v="1083536"/>
    <n v="1455185"/>
    <n v="704980.6"/>
    <n v="193"/>
    <n v="87688"/>
    <x v="7"/>
  </r>
  <r>
    <n v="437955"/>
    <n v="741196"/>
    <n v="705720.7"/>
    <n v="307"/>
    <n v="177414"/>
    <x v="7"/>
  </r>
  <r>
    <n v="1316656"/>
    <n v="1123787"/>
    <n v="707443.9"/>
    <n v="119"/>
    <n v="62571"/>
    <x v="7"/>
  </r>
  <r>
    <n v="1275748"/>
    <n v="1368675"/>
    <n v="709259.4"/>
    <n v="53"/>
    <n v="42474"/>
    <x v="7"/>
  </r>
  <r>
    <n v="216021"/>
    <n v="1682945"/>
    <n v="709859"/>
    <n v="35"/>
    <n v="32940"/>
    <x v="7"/>
  </r>
  <r>
    <n v="1474488"/>
    <n v="1472168"/>
    <n v="709905.1"/>
    <n v="101"/>
    <n v="83811"/>
    <x v="7"/>
  </r>
  <r>
    <n v="383841"/>
    <n v="504030"/>
    <n v="710351.6"/>
    <n v="134"/>
    <n v="114717"/>
    <x v="7"/>
  </r>
  <r>
    <n v="746343"/>
    <n v="443424"/>
    <n v="715223.5"/>
    <n v="84"/>
    <n v="68936"/>
    <x v="7"/>
  </r>
  <r>
    <n v="375672"/>
    <n v="1306121"/>
    <n v="715492.7"/>
    <n v="68"/>
    <n v="49479"/>
    <x v="7"/>
  </r>
  <r>
    <n v="905201"/>
    <n v="696303"/>
    <n v="715896.3"/>
    <n v="144"/>
    <n v="107738"/>
    <x v="7"/>
  </r>
  <r>
    <n v="1337381"/>
    <n v="1258765"/>
    <n v="716129.1"/>
    <n v="66"/>
    <n v="41576"/>
    <x v="7"/>
  </r>
  <r>
    <n v="1315184"/>
    <n v="1674288"/>
    <n v="716177.8"/>
    <n v="82"/>
    <n v="59757"/>
    <x v="7"/>
  </r>
  <r>
    <n v="296615"/>
    <n v="439657"/>
    <n v="717262.6"/>
    <n v="39"/>
    <n v="31523"/>
    <x v="7"/>
  </r>
  <r>
    <n v="1305734"/>
    <n v="1062260"/>
    <n v="720508.3"/>
    <n v="237"/>
    <n v="174135"/>
    <x v="7"/>
  </r>
  <r>
    <n v="1479798"/>
    <n v="670767"/>
    <n v="721328.6"/>
    <n v="45"/>
    <n v="39048"/>
    <x v="7"/>
  </r>
  <r>
    <n v="397572"/>
    <n v="1637189"/>
    <n v="721830.3"/>
    <n v="112"/>
    <n v="83129"/>
    <x v="7"/>
  </r>
  <r>
    <n v="355929"/>
    <n v="1573634"/>
    <n v="722339.3"/>
    <n v="438"/>
    <n v="321062"/>
    <x v="7"/>
  </r>
  <r>
    <n v="1174195"/>
    <n v="81967"/>
    <n v="723959.2"/>
    <n v="54"/>
    <n v="45778"/>
    <x v="7"/>
  </r>
  <r>
    <n v="69539"/>
    <n v="1592028"/>
    <n v="725391.1"/>
    <n v="125"/>
    <n v="99049"/>
    <x v="7"/>
  </r>
  <r>
    <n v="1691525"/>
    <n v="573505"/>
    <n v="726372.5"/>
    <n v="103"/>
    <n v="79167"/>
    <x v="7"/>
  </r>
  <r>
    <n v="222315"/>
    <n v="1109805"/>
    <n v="729034.6"/>
    <n v="350"/>
    <n v="214432"/>
    <x v="7"/>
  </r>
  <r>
    <n v="1398634"/>
    <n v="173838"/>
    <n v="729104.3"/>
    <n v="164"/>
    <n v="136393"/>
    <x v="7"/>
  </r>
  <r>
    <n v="516478"/>
    <n v="10365"/>
    <n v="729891.5"/>
    <n v="136"/>
    <n v="99104"/>
    <x v="7"/>
  </r>
  <r>
    <n v="628009"/>
    <n v="1226625"/>
    <n v="730677.6"/>
    <n v="130"/>
    <n v="89647"/>
    <x v="7"/>
  </r>
  <r>
    <n v="320570"/>
    <n v="1038418"/>
    <n v="731024.6"/>
    <n v="97"/>
    <n v="78078"/>
    <x v="7"/>
  </r>
  <r>
    <n v="315551"/>
    <n v="522660"/>
    <n v="732260.8"/>
    <n v="266"/>
    <n v="115393"/>
    <x v="7"/>
  </r>
  <r>
    <n v="1291001"/>
    <n v="1572665"/>
    <n v="732418.6"/>
    <n v="514"/>
    <n v="332683"/>
    <x v="7"/>
  </r>
  <r>
    <n v="389865"/>
    <n v="340339"/>
    <n v="732804.5"/>
    <n v="258"/>
    <n v="147847"/>
    <x v="7"/>
  </r>
  <r>
    <n v="627826"/>
    <n v="1319608"/>
    <n v="737085.9"/>
    <n v="80"/>
    <n v="62569"/>
    <x v="7"/>
  </r>
  <r>
    <n v="1420673"/>
    <n v="186872"/>
    <n v="738650.1"/>
    <n v="128"/>
    <n v="102188"/>
    <x v="7"/>
  </r>
  <r>
    <n v="1282196"/>
    <n v="522589"/>
    <n v="738726.9"/>
    <n v="291"/>
    <n v="166507"/>
    <x v="7"/>
  </r>
  <r>
    <n v="1197620"/>
    <n v="855540"/>
    <n v="740460.6"/>
    <n v="837"/>
    <n v="541502"/>
    <x v="7"/>
  </r>
  <r>
    <n v="604145"/>
    <n v="379906"/>
    <n v="740479.8"/>
    <n v="43"/>
    <n v="35527"/>
    <x v="7"/>
  </r>
  <r>
    <n v="84968"/>
    <n v="117226"/>
    <n v="741362.6"/>
    <n v="179"/>
    <n v="144111"/>
    <x v="7"/>
  </r>
  <r>
    <n v="1053544"/>
    <n v="1039297"/>
    <n v="741577.3"/>
    <n v="118"/>
    <n v="94430"/>
    <x v="7"/>
  </r>
  <r>
    <n v="549311"/>
    <n v="1294246"/>
    <n v="744670.3"/>
    <n v="37"/>
    <n v="31911"/>
    <x v="7"/>
  </r>
  <r>
    <n v="1300011"/>
    <n v="195870"/>
    <n v="749768.2"/>
    <n v="379"/>
    <n v="183613"/>
    <x v="7"/>
  </r>
  <r>
    <n v="753622"/>
    <n v="587523"/>
    <n v="750064.9"/>
    <n v="216"/>
    <n v="78035"/>
    <x v="7"/>
  </r>
  <r>
    <n v="1624988"/>
    <n v="1530909"/>
    <n v="750211.6"/>
    <n v="215"/>
    <n v="104752"/>
    <x v="7"/>
  </r>
  <r>
    <n v="864593"/>
    <n v="154295"/>
    <n v="753282.3"/>
    <n v="333"/>
    <n v="194581"/>
    <x v="7"/>
  </r>
  <r>
    <n v="1091496"/>
    <n v="613871"/>
    <n v="753292.6"/>
    <n v="259"/>
    <n v="134427"/>
    <x v="7"/>
  </r>
  <r>
    <n v="1551006"/>
    <n v="956108"/>
    <n v="753356.3"/>
    <n v="160"/>
    <n v="117559"/>
    <x v="7"/>
  </r>
  <r>
    <n v="1014522"/>
    <n v="1178734"/>
    <n v="756651.4"/>
    <n v="86"/>
    <n v="68743"/>
    <x v="7"/>
  </r>
  <r>
    <n v="1328038"/>
    <n v="733162"/>
    <n v="756995.5"/>
    <n v="61"/>
    <n v="42907"/>
    <x v="7"/>
  </r>
  <r>
    <n v="733017"/>
    <n v="410337"/>
    <n v="757694.6"/>
    <n v="250"/>
    <n v="145172"/>
    <x v="7"/>
  </r>
  <r>
    <n v="1139918"/>
    <n v="1105281"/>
    <n v="758016.1"/>
    <n v="170"/>
    <n v="127243"/>
    <x v="7"/>
  </r>
  <r>
    <n v="1334663"/>
    <n v="10635"/>
    <n v="760820.9"/>
    <n v="481"/>
    <n v="234372"/>
    <x v="7"/>
  </r>
  <r>
    <n v="1110867"/>
    <n v="1004824"/>
    <n v="762192.9"/>
    <n v="110"/>
    <n v="80440"/>
    <x v="7"/>
  </r>
  <r>
    <n v="1065523"/>
    <n v="1369867"/>
    <n v="762740.9"/>
    <n v="256"/>
    <n v="167867"/>
    <x v="7"/>
  </r>
  <r>
    <n v="973963"/>
    <n v="1111265"/>
    <n v="765570.2"/>
    <n v="354"/>
    <n v="244763"/>
    <x v="7"/>
  </r>
  <r>
    <n v="1691015"/>
    <n v="1740094"/>
    <n v="767079.3"/>
    <n v="160"/>
    <n v="98951"/>
    <x v="7"/>
  </r>
  <r>
    <n v="745713"/>
    <n v="1250128"/>
    <n v="768132.2"/>
    <n v="218"/>
    <n v="148855"/>
    <x v="7"/>
  </r>
  <r>
    <n v="1292747"/>
    <n v="520327"/>
    <n v="768461.3"/>
    <n v="109"/>
    <n v="80285"/>
    <x v="7"/>
  </r>
  <r>
    <n v="1107946"/>
    <n v="1401318"/>
    <n v="770010.9"/>
    <n v="119"/>
    <n v="94361"/>
    <x v="7"/>
  </r>
  <r>
    <n v="1723919"/>
    <n v="1729093"/>
    <n v="774254.7"/>
    <n v="35"/>
    <n v="29559"/>
    <x v="7"/>
  </r>
  <r>
    <n v="383830"/>
    <n v="1510642"/>
    <n v="776450.7"/>
    <n v="275"/>
    <n v="183524"/>
    <x v="7"/>
  </r>
  <r>
    <n v="1614654"/>
    <n v="254023"/>
    <n v="776740"/>
    <n v="33"/>
    <n v="26681"/>
    <x v="7"/>
  </r>
  <r>
    <n v="1507512"/>
    <n v="467997"/>
    <n v="777284.3"/>
    <n v="28"/>
    <n v="21274"/>
    <x v="7"/>
  </r>
  <r>
    <n v="368358"/>
    <n v="158886"/>
    <n v="777625.59999999998"/>
    <n v="185"/>
    <n v="136526"/>
    <x v="7"/>
  </r>
  <r>
    <n v="1519251"/>
    <n v="1719763"/>
    <n v="778519.9"/>
    <n v="52"/>
    <n v="41493"/>
    <x v="7"/>
  </r>
  <r>
    <n v="1632749"/>
    <n v="1585279"/>
    <n v="780231.9"/>
    <n v="575"/>
    <n v="310211"/>
    <x v="7"/>
  </r>
  <r>
    <n v="861142"/>
    <n v="1399204"/>
    <n v="782158.1"/>
    <n v="225"/>
    <n v="156931"/>
    <x v="7"/>
  </r>
  <r>
    <n v="412405"/>
    <n v="1674250"/>
    <n v="782392.4"/>
    <n v="37"/>
    <n v="29518"/>
    <x v="7"/>
  </r>
  <r>
    <n v="1675988"/>
    <n v="192858"/>
    <n v="784472.3"/>
    <n v="398"/>
    <n v="246919"/>
    <x v="7"/>
  </r>
  <r>
    <n v="1249557"/>
    <n v="1295306"/>
    <n v="784753.4"/>
    <n v="119"/>
    <n v="92334"/>
    <x v="7"/>
  </r>
  <r>
    <n v="1474545"/>
    <n v="1733264"/>
    <n v="784930.6"/>
    <n v="44"/>
    <n v="39673"/>
    <x v="7"/>
  </r>
  <r>
    <n v="853371"/>
    <n v="1334194"/>
    <n v="785142.1"/>
    <n v="67"/>
    <n v="56604"/>
    <x v="7"/>
  </r>
  <r>
    <n v="1300687"/>
    <n v="1185928"/>
    <n v="785671.8"/>
    <n v="28"/>
    <n v="23234"/>
    <x v="7"/>
  </r>
  <r>
    <n v="1625934"/>
    <n v="964853"/>
    <n v="793355.3"/>
    <n v="153"/>
    <n v="116737"/>
    <x v="7"/>
  </r>
  <r>
    <n v="1375623"/>
    <n v="794446"/>
    <n v="794415.6"/>
    <n v="189"/>
    <n v="148032"/>
    <x v="7"/>
  </r>
  <r>
    <n v="356546"/>
    <n v="446646"/>
    <n v="795674.3"/>
    <n v="126"/>
    <n v="85033"/>
    <x v="7"/>
  </r>
  <r>
    <n v="464293"/>
    <n v="64283"/>
    <n v="796670.7"/>
    <n v="100"/>
    <n v="82822"/>
    <x v="7"/>
  </r>
  <r>
    <n v="482611"/>
    <n v="1121718"/>
    <n v="796835.1"/>
    <n v="195"/>
    <n v="146729"/>
    <x v="7"/>
  </r>
  <r>
    <n v="1150440"/>
    <n v="1105243"/>
    <n v="799238.1"/>
    <n v="82"/>
    <n v="67374"/>
    <x v="7"/>
  </r>
  <r>
    <n v="1690136"/>
    <n v="376530"/>
    <n v="800606"/>
    <n v="274"/>
    <n v="166585"/>
    <x v="8"/>
  </r>
  <r>
    <n v="1740060"/>
    <n v="236446"/>
    <n v="801137.9"/>
    <n v="1261"/>
    <n v="646453"/>
    <x v="8"/>
  </r>
  <r>
    <n v="545281"/>
    <n v="1393760"/>
    <n v="803480.3"/>
    <n v="128"/>
    <n v="109825"/>
    <x v="8"/>
  </r>
  <r>
    <n v="1145"/>
    <n v="1144087"/>
    <n v="804961.7"/>
    <n v="275"/>
    <n v="173715"/>
    <x v="8"/>
  </r>
  <r>
    <n v="1380197"/>
    <n v="1705725"/>
    <n v="806966.5"/>
    <n v="197"/>
    <n v="146374"/>
    <x v="8"/>
  </r>
  <r>
    <n v="1558173"/>
    <n v="129956"/>
    <n v="809007.1"/>
    <n v="31"/>
    <n v="26317"/>
    <x v="8"/>
  </r>
  <r>
    <n v="491790"/>
    <n v="749283"/>
    <n v="810532.2"/>
    <n v="45"/>
    <n v="30503"/>
    <x v="8"/>
  </r>
  <r>
    <n v="274266"/>
    <n v="1007083"/>
    <n v="810806"/>
    <n v="180"/>
    <n v="133913"/>
    <x v="8"/>
  </r>
  <r>
    <n v="826710"/>
    <n v="1737528"/>
    <n v="812305.1"/>
    <n v="105"/>
    <n v="83145"/>
    <x v="8"/>
  </r>
  <r>
    <n v="983934"/>
    <n v="539654"/>
    <n v="812366.5"/>
    <n v="638"/>
    <n v="389145"/>
    <x v="8"/>
  </r>
  <r>
    <n v="724895"/>
    <n v="1539314"/>
    <n v="812966.3"/>
    <n v="277"/>
    <n v="138109"/>
    <x v="8"/>
  </r>
  <r>
    <n v="1158636"/>
    <n v="1351024"/>
    <n v="813257.3"/>
    <n v="38"/>
    <n v="32664"/>
    <x v="8"/>
  </r>
  <r>
    <n v="499280"/>
    <n v="1639446"/>
    <n v="814162.3"/>
    <n v="342"/>
    <n v="261770"/>
    <x v="8"/>
  </r>
  <r>
    <n v="606281"/>
    <n v="1379817"/>
    <n v="815138.7"/>
    <n v="360"/>
    <n v="221512"/>
    <x v="8"/>
  </r>
  <r>
    <n v="938974"/>
    <n v="709376"/>
    <n v="815367.9"/>
    <n v="213"/>
    <n v="155939"/>
    <x v="8"/>
  </r>
  <r>
    <n v="621680"/>
    <n v="1466311"/>
    <n v="824285.3"/>
    <n v="190"/>
    <n v="126566"/>
    <x v="8"/>
  </r>
  <r>
    <n v="1700448"/>
    <n v="1399111"/>
    <n v="825583.8"/>
    <n v="74"/>
    <n v="54549"/>
    <x v="8"/>
  </r>
  <r>
    <n v="1214439"/>
    <n v="439390"/>
    <n v="828474.7"/>
    <n v="138"/>
    <n v="109376"/>
    <x v="8"/>
  </r>
  <r>
    <n v="1301511"/>
    <n v="59456"/>
    <n v="828913.8"/>
    <n v="222"/>
    <n v="161769"/>
    <x v="8"/>
  </r>
  <r>
    <n v="601148"/>
    <n v="1329279"/>
    <n v="831643.1"/>
    <n v="146"/>
    <n v="110422"/>
    <x v="8"/>
  </r>
  <r>
    <n v="1512894"/>
    <n v="1392009"/>
    <n v="834785.5"/>
    <n v="1062"/>
    <n v="632784"/>
    <x v="8"/>
  </r>
  <r>
    <n v="678912"/>
    <n v="537603"/>
    <n v="836550.1"/>
    <n v="135"/>
    <n v="107607"/>
    <x v="8"/>
  </r>
  <r>
    <n v="815374"/>
    <n v="1624038"/>
    <n v="844795.4"/>
    <n v="186"/>
    <n v="156851"/>
    <x v="8"/>
  </r>
  <r>
    <n v="574512"/>
    <n v="47163"/>
    <n v="845983.5"/>
    <n v="132"/>
    <n v="100544"/>
    <x v="8"/>
  </r>
  <r>
    <n v="32860"/>
    <n v="699666"/>
    <n v="848608.6"/>
    <n v="389"/>
    <n v="222265"/>
    <x v="8"/>
  </r>
  <r>
    <n v="999118"/>
    <n v="1167573"/>
    <n v="856967.4"/>
    <n v="250"/>
    <n v="176406"/>
    <x v="8"/>
  </r>
  <r>
    <n v="1033088"/>
    <n v="1268376"/>
    <n v="857341.8"/>
    <n v="38"/>
    <n v="26474"/>
    <x v="8"/>
  </r>
  <r>
    <n v="234213"/>
    <n v="619035"/>
    <n v="858246.3"/>
    <n v="308"/>
    <n v="167005"/>
    <x v="8"/>
  </r>
  <r>
    <n v="1705713"/>
    <n v="1167939"/>
    <n v="859812.1"/>
    <n v="47"/>
    <n v="40184"/>
    <x v="8"/>
  </r>
  <r>
    <n v="920260"/>
    <n v="1530424"/>
    <n v="860346.4"/>
    <n v="501"/>
    <n v="298922"/>
    <x v="8"/>
  </r>
  <r>
    <n v="649705"/>
    <n v="1720950"/>
    <n v="867882.1"/>
    <n v="392"/>
    <n v="263005"/>
    <x v="8"/>
  </r>
  <r>
    <n v="632130"/>
    <n v="1430674"/>
    <n v="870968.1"/>
    <n v="172"/>
    <n v="95734"/>
    <x v="8"/>
  </r>
  <r>
    <n v="638072"/>
    <n v="321884"/>
    <n v="874638.9"/>
    <n v="153"/>
    <n v="122629"/>
    <x v="8"/>
  </r>
  <r>
    <n v="537723"/>
    <n v="1522576"/>
    <n v="876818.3"/>
    <n v="112"/>
    <n v="88865"/>
    <x v="8"/>
  </r>
  <r>
    <n v="579470"/>
    <n v="1633850"/>
    <n v="878624.1"/>
    <n v="95"/>
    <n v="75826"/>
    <x v="8"/>
  </r>
  <r>
    <n v="360053"/>
    <n v="1087463"/>
    <n v="880053.6"/>
    <n v="55"/>
    <n v="44392"/>
    <x v="8"/>
  </r>
  <r>
    <n v="515764"/>
    <n v="969885"/>
    <n v="884024"/>
    <n v="1191"/>
    <n v="588353"/>
    <x v="8"/>
  </r>
  <r>
    <n v="1295091"/>
    <n v="191981"/>
    <n v="888220.9"/>
    <n v="200"/>
    <n v="149310"/>
    <x v="8"/>
  </r>
  <r>
    <n v="94209"/>
    <n v="283679"/>
    <n v="889843.3"/>
    <n v="275"/>
    <n v="200161"/>
    <x v="8"/>
  </r>
  <r>
    <n v="792049"/>
    <n v="231310"/>
    <n v="891016.9"/>
    <n v="134"/>
    <n v="93277"/>
    <x v="8"/>
  </r>
  <r>
    <n v="404795"/>
    <n v="800896"/>
    <n v="891090.9"/>
    <n v="166"/>
    <n v="90063"/>
    <x v="8"/>
  </r>
  <r>
    <n v="1311303"/>
    <n v="425475"/>
    <n v="891874.2"/>
    <n v="166"/>
    <n v="126037"/>
    <x v="8"/>
  </r>
  <r>
    <n v="1459024"/>
    <n v="703270"/>
    <n v="893121.1"/>
    <n v="68"/>
    <n v="48352"/>
    <x v="8"/>
  </r>
  <r>
    <n v="1330119"/>
    <n v="953359"/>
    <n v="895855.1"/>
    <n v="327"/>
    <n v="155604"/>
    <x v="8"/>
  </r>
  <r>
    <n v="754537"/>
    <n v="1315327"/>
    <n v="897449.7"/>
    <n v="644"/>
    <n v="378069"/>
    <x v="8"/>
  </r>
  <r>
    <n v="1390301"/>
    <n v="1610047"/>
    <n v="898118.3"/>
    <n v="157"/>
    <n v="115362"/>
    <x v="8"/>
  </r>
  <r>
    <n v="5575"/>
    <n v="938379"/>
    <n v="898772"/>
    <n v="165"/>
    <n v="130236"/>
    <x v="8"/>
  </r>
  <r>
    <n v="286372"/>
    <n v="1111036"/>
    <n v="899252.9"/>
    <n v="357"/>
    <n v="264790"/>
    <x v="8"/>
  </r>
  <r>
    <n v="1414599"/>
    <n v="1244588"/>
    <n v="899589.8"/>
    <n v="165"/>
    <n v="77850"/>
    <x v="8"/>
  </r>
  <r>
    <n v="1132219"/>
    <n v="1613427"/>
    <n v="903368.4"/>
    <n v="474"/>
    <n v="293026"/>
    <x v="9"/>
  </r>
  <r>
    <n v="529186"/>
    <n v="1619817"/>
    <n v="904347.3"/>
    <n v="170"/>
    <n v="122585"/>
    <x v="9"/>
  </r>
  <r>
    <n v="299380"/>
    <n v="475552"/>
    <n v="906543.4"/>
    <n v="617"/>
    <n v="195340"/>
    <x v="9"/>
  </r>
  <r>
    <n v="442890"/>
    <n v="383958"/>
    <n v="907183.9"/>
    <n v="155"/>
    <n v="113090"/>
    <x v="9"/>
  </r>
  <r>
    <n v="1547893"/>
    <n v="1439796"/>
    <n v="907377.1"/>
    <n v="533"/>
    <n v="373943"/>
    <x v="9"/>
  </r>
  <r>
    <n v="7653"/>
    <n v="660954"/>
    <n v="907622.40000000002"/>
    <n v="170"/>
    <n v="124023"/>
    <x v="9"/>
  </r>
  <r>
    <n v="1732066"/>
    <n v="177129"/>
    <n v="907763.8"/>
    <n v="370"/>
    <n v="262209"/>
    <x v="9"/>
  </r>
  <r>
    <n v="1376065"/>
    <n v="732023"/>
    <n v="910140.9"/>
    <n v="71"/>
    <n v="55753"/>
    <x v="9"/>
  </r>
  <r>
    <n v="329325"/>
    <n v="1318778"/>
    <n v="910323.8"/>
    <n v="405"/>
    <n v="270589"/>
    <x v="9"/>
  </r>
  <r>
    <n v="1658056"/>
    <n v="1417698"/>
    <n v="912910.8"/>
    <n v="263"/>
    <n v="171131"/>
    <x v="9"/>
  </r>
  <r>
    <n v="1590637"/>
    <n v="1308671"/>
    <n v="913321.9"/>
    <n v="185"/>
    <n v="126903"/>
    <x v="9"/>
  </r>
  <r>
    <n v="1447746"/>
    <n v="1557906"/>
    <n v="916918.8"/>
    <n v="728"/>
    <n v="462616"/>
    <x v="9"/>
  </r>
  <r>
    <n v="670273"/>
    <n v="1544289"/>
    <n v="917197.9"/>
    <n v="750"/>
    <n v="314402"/>
    <x v="9"/>
  </r>
  <r>
    <n v="1052906"/>
    <n v="1367191"/>
    <n v="918939.2"/>
    <n v="961"/>
    <n v="584261"/>
    <x v="9"/>
  </r>
  <r>
    <n v="1581522"/>
    <n v="34810"/>
    <n v="920460.3"/>
    <n v="940"/>
    <n v="544018"/>
    <x v="9"/>
  </r>
  <r>
    <n v="1723600"/>
    <n v="64255"/>
    <n v="920483.3"/>
    <n v="80"/>
    <n v="63482"/>
    <x v="9"/>
  </r>
  <r>
    <n v="136825"/>
    <n v="103467"/>
    <n v="920982.4"/>
    <n v="452"/>
    <n v="262123"/>
    <x v="9"/>
  </r>
  <r>
    <n v="856576"/>
    <n v="1326010"/>
    <n v="922584.3"/>
    <n v="604"/>
    <n v="339491"/>
    <x v="9"/>
  </r>
  <r>
    <n v="646734"/>
    <n v="942216"/>
    <n v="923240.8"/>
    <n v="285"/>
    <n v="203962"/>
    <x v="9"/>
  </r>
  <r>
    <n v="1561550"/>
    <n v="477828"/>
    <n v="923791.6"/>
    <n v="314"/>
    <n v="216623"/>
    <x v="9"/>
  </r>
  <r>
    <n v="870272"/>
    <n v="426395"/>
    <n v="928235"/>
    <n v="561"/>
    <n v="226751"/>
    <x v="9"/>
  </r>
  <r>
    <n v="53765"/>
    <n v="618784"/>
    <n v="929035.8"/>
    <n v="817"/>
    <n v="487518"/>
    <x v="9"/>
  </r>
  <r>
    <n v="410270"/>
    <n v="1060450"/>
    <n v="931441.2"/>
    <n v="722"/>
    <n v="275278"/>
    <x v="9"/>
  </r>
  <r>
    <n v="788478"/>
    <n v="221429"/>
    <n v="932645.1"/>
    <n v="287"/>
    <n v="194778"/>
    <x v="9"/>
  </r>
  <r>
    <n v="1578283"/>
    <n v="1449961"/>
    <n v="933514.9"/>
    <n v="188"/>
    <n v="106051"/>
    <x v="9"/>
  </r>
  <r>
    <n v="836031"/>
    <n v="601678"/>
    <n v="933685.1"/>
    <n v="219"/>
    <n v="157877"/>
    <x v="9"/>
  </r>
  <r>
    <n v="1433952"/>
    <n v="1708430"/>
    <n v="936502.2"/>
    <n v="210"/>
    <n v="152126"/>
    <x v="9"/>
  </r>
  <r>
    <n v="1717049"/>
    <n v="1510668"/>
    <n v="948968.1"/>
    <n v="425"/>
    <n v="208380"/>
    <x v="9"/>
  </r>
  <r>
    <n v="1211376"/>
    <n v="758730"/>
    <n v="953747.5"/>
    <n v="380"/>
    <n v="289982"/>
    <x v="9"/>
  </r>
  <r>
    <n v="1511980"/>
    <n v="242963"/>
    <n v="970147.6"/>
    <n v="498"/>
    <n v="308552"/>
    <x v="9"/>
  </r>
  <r>
    <n v="298889"/>
    <n v="351761"/>
    <n v="970461.5"/>
    <n v="53"/>
    <n v="43169"/>
    <x v="9"/>
  </r>
  <r>
    <n v="1330657"/>
    <n v="1377019"/>
    <n v="979877.2"/>
    <n v="290"/>
    <n v="219856"/>
    <x v="9"/>
  </r>
  <r>
    <n v="361425"/>
    <n v="390429"/>
    <n v="986279.4"/>
    <n v="454"/>
    <n v="296725"/>
    <x v="9"/>
  </r>
  <r>
    <n v="916154"/>
    <n v="354615"/>
    <n v="991660.9"/>
    <n v="428"/>
    <n v="310865"/>
    <x v="9"/>
  </r>
  <r>
    <n v="1447582"/>
    <n v="1638421"/>
    <n v="1013908"/>
    <n v="772"/>
    <n v="452439"/>
    <x v="10"/>
  </r>
  <r>
    <n v="342868"/>
    <n v="1229273"/>
    <n v="1016990"/>
    <n v="630"/>
    <n v="335195"/>
    <x v="10"/>
  </r>
  <r>
    <n v="144653"/>
    <n v="1610188"/>
    <n v="1023813"/>
    <n v="639"/>
    <n v="366412"/>
    <x v="10"/>
  </r>
  <r>
    <n v="1166792"/>
    <n v="1624929"/>
    <n v="1025334"/>
    <n v="1078"/>
    <n v="551897"/>
    <x v="10"/>
  </r>
  <r>
    <n v="1321172"/>
    <n v="1563243"/>
    <n v="1036481"/>
    <n v="260"/>
    <n v="174791"/>
    <x v="10"/>
  </r>
  <r>
    <n v="1463047"/>
    <n v="1311863"/>
    <n v="1037347"/>
    <n v="536"/>
    <n v="335648"/>
    <x v="10"/>
  </r>
  <r>
    <n v="1549106"/>
    <n v="1688903"/>
    <n v="1130667"/>
    <n v="367"/>
    <n v="290901"/>
    <x v="11"/>
  </r>
  <r>
    <n v="1121864"/>
    <n v="1117506"/>
    <n v="1136922"/>
    <n v="394"/>
    <n v="236539"/>
    <x v="11"/>
  </r>
  <r>
    <n v="1411962"/>
    <n v="442529"/>
    <n v="1138710"/>
    <n v="140"/>
    <n v="113392"/>
    <x v="11"/>
  </r>
  <r>
    <m/>
    <m/>
    <m/>
    <m/>
    <m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ED5790D-19A4-4E76-8E9B-A97650617A0F}" name="Pivottabel4" cacheId="51" applyNumberFormats="0" applyBorderFormats="0" applyFontFormats="0" applyPatternFormats="0" applyAlignmentFormats="0" applyWidthHeightFormats="1" dataCaption="Værdier" updatedVersion="8" minRefreshableVersion="3" useAutoFormatting="1" itemPrintTitles="1" createdVersion="8" indent="0" outline="1" outlineData="1" multipleFieldFilters="0">
  <location ref="D3:F16" firstHeaderRow="0" firstDataRow="1" firstDataCol="1"/>
  <pivotFields count="6">
    <pivotField showAll="0"/>
    <pivotField showAll="0"/>
    <pivotField showAll="0"/>
    <pivotField dataField="1" showAll="0"/>
    <pivotField dataField="1" showAll="0"/>
    <pivotField axis="axisRow" showAll="0">
      <items count="13">
        <item x="0"/>
        <item x="1"/>
        <item x="2"/>
        <item x="3"/>
        <item x="4"/>
        <item x="5"/>
        <item x="6"/>
        <item x="7"/>
        <item x="8"/>
        <item x="9"/>
        <item x="11"/>
        <item x="10"/>
        <item t="default"/>
      </items>
    </pivotField>
  </pivotFields>
  <rowFields count="1">
    <field x="5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-2"/>
  </colFields>
  <colItems count="2">
    <i>
      <x/>
    </i>
    <i i="1">
      <x v="1"/>
    </i>
  </colItems>
  <dataFields count="2">
    <dataField name="A*" fld="4" subtotal="average" baseField="5" baseItem="0"/>
    <dataField name="Gennemsnit af Time" fld="3" subtotal="average" baseField="5" baseItem="1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714DB17-6331-4159-9796-3AE1DDBE2F47}" name="Pivottabel7" cacheId="63" applyNumberFormats="0" applyBorderFormats="0" applyFontFormats="0" applyPatternFormats="0" applyAlignmentFormats="0" applyWidthHeightFormats="1" dataCaption="Værdier" updatedVersion="8" minRefreshableVersion="3" useAutoFormatting="1" itemPrintTitles="1" createdVersion="8" indent="0" outline="1" outlineData="1" multipleFieldFilters="0">
  <location ref="P3:R16" firstHeaderRow="0" firstDataRow="1" firstDataCol="1"/>
  <pivotFields count="6">
    <pivotField showAll="0"/>
    <pivotField showAll="0"/>
    <pivotField showAll="0"/>
    <pivotField dataField="1" showAll="0"/>
    <pivotField dataField="1" showAll="0"/>
    <pivotField axis="axisRow" showAll="0">
      <items count="13">
        <item x="0"/>
        <item x="1"/>
        <item x="2"/>
        <item x="3"/>
        <item x="4"/>
        <item x="5"/>
        <item x="6"/>
        <item x="7"/>
        <item x="8"/>
        <item x="9"/>
        <item x="11"/>
        <item x="10"/>
        <item t="default"/>
      </items>
    </pivotField>
  </pivotFields>
  <rowFields count="1">
    <field x="5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-2"/>
  </colFields>
  <colItems count="2">
    <i>
      <x/>
    </i>
    <i i="1">
      <x v="1"/>
    </i>
  </colItems>
  <dataFields count="2">
    <dataField name="Landmarks n=300" fld="4" subtotal="average" baseField="5" baseItem="0"/>
    <dataField name="Gennemsnit af Time" fld="3" subtotal="average" baseField="5" baseItem="4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F7B03D9-E51B-4C26-B953-CC711BF469AE}" name="Pivottabel8" cacheId="71" applyNumberFormats="0" applyBorderFormats="0" applyFontFormats="0" applyPatternFormats="0" applyAlignmentFormats="0" applyWidthHeightFormats="1" dataCaption="Værdier" updatedVersion="8" minRefreshableVersion="3" useAutoFormatting="1" itemPrintTitles="1" createdVersion="8" indent="0" outline="1" outlineData="1" multipleFieldFilters="0">
  <location ref="V3:X16" firstHeaderRow="0" firstDataRow="1" firstDataCol="1"/>
  <pivotFields count="6">
    <pivotField showAll="0"/>
    <pivotField showAll="0"/>
    <pivotField showAll="0"/>
    <pivotField dataField="1" showAll="0"/>
    <pivotField dataField="1" showAll="0"/>
    <pivotField axis="axisRow" showAll="0" sortType="ascending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</pivotFields>
  <rowFields count="1">
    <field x="5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-2"/>
  </colFields>
  <colItems count="2">
    <i>
      <x/>
    </i>
    <i i="1">
      <x v="1"/>
    </i>
  </colItems>
  <dataFields count="2">
    <dataField name="Landmarks_300_random" fld="4" subtotal="average" baseField="5" baseItem="0"/>
    <dataField name="Gennemsnit af Time" fld="3" subtotal="average" baseField="5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C6E4FE1-111B-4D28-A62A-C5D8E5CE05F0}" name="Pivottabel1" cacheId="67" applyNumberFormats="0" applyBorderFormats="0" applyFontFormats="0" applyPatternFormats="0" applyAlignmentFormats="0" applyWidthHeightFormats="1" dataCaption="Værdier" updatedVersion="8" minRefreshableVersion="3" useAutoFormatting="1" itemPrintTitles="1" createdVersion="8" indent="0" outline="1" outlineData="1" multipleFieldFilters="0">
  <location ref="S3:U16" firstHeaderRow="0" firstDataRow="1" firstDataCol="1"/>
  <pivotFields count="6">
    <pivotField showAll="0"/>
    <pivotField showAll="0"/>
    <pivotField showAll="0"/>
    <pivotField dataField="1" showAll="0"/>
    <pivotField dataField="1" showAll="0"/>
    <pivotField axis="axisRow" showAll="0" sortType="ascending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</pivotFields>
  <rowFields count="1">
    <field x="5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-2"/>
  </colFields>
  <colItems count="2">
    <i>
      <x/>
    </i>
    <i i="1">
      <x v="1"/>
    </i>
  </colItems>
  <dataFields count="2">
    <dataField name="Landmarks_random" fld="4" subtotal="average" baseField="5" baseItem="0"/>
    <dataField name="Gennemsnit af Time" fld="3" subtotal="average" baseField="5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134CB5B-4E06-469D-8371-0ADD81F285D9}" name="Pivottabel5" cacheId="55" applyNumberFormats="0" applyBorderFormats="0" applyFontFormats="0" applyPatternFormats="0" applyAlignmentFormats="0" applyWidthHeightFormats="1" dataCaption="Værdier" updatedVersion="8" minRefreshableVersion="3" useAutoFormatting="1" itemPrintTitles="1" createdVersion="8" indent="0" outline="1" outlineData="1" multipleFieldFilters="0">
  <location ref="M3:O16" firstHeaderRow="0" firstDataRow="1" firstDataCol="1"/>
  <pivotFields count="6">
    <pivotField showAll="0"/>
    <pivotField showAll="0"/>
    <pivotField showAll="0"/>
    <pivotField dataField="1" showAll="0"/>
    <pivotField dataField="1" showAll="0"/>
    <pivotField axis="axisRow" showAll="0">
      <items count="13">
        <item x="0"/>
        <item x="1"/>
        <item x="2"/>
        <item x="3"/>
        <item x="4"/>
        <item x="5"/>
        <item x="6"/>
        <item x="7"/>
        <item x="8"/>
        <item x="9"/>
        <item x="11"/>
        <item x="10"/>
        <item t="default"/>
      </items>
    </pivotField>
  </pivotFields>
  <rowFields count="1">
    <field x="5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-2"/>
  </colFields>
  <colItems count="2">
    <i>
      <x/>
    </i>
    <i i="1">
      <x v="1"/>
    </i>
  </colItems>
  <dataFields count="2">
    <dataField name="Bi-A*" fld="4" subtotal="average" baseField="5" baseItem="0"/>
    <dataField name="Gennemsnit af Time" fld="3" subtotal="average" baseField="5" baseItem="2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B5BB307-0E16-9C46-AAA8-42E94E3D6223}" name="Pivottabel2" cacheId="43" applyNumberFormats="0" applyBorderFormats="0" applyFontFormats="0" applyPatternFormats="0" applyAlignmentFormats="0" applyWidthHeightFormats="1" dataCaption="Værdier" updatedVersion="8" minRefreshableVersion="3" useAutoFormatting="1" itemPrintTitles="1" createdVersion="8" indent="0" outline="1" outlineData="1" multipleFieldFilters="0">
  <location ref="A3:C16" firstHeaderRow="0" firstDataRow="1" firstDataCol="1"/>
  <pivotFields count="6">
    <pivotField showAll="0"/>
    <pivotField showAll="0"/>
    <pivotField showAll="0"/>
    <pivotField dataField="1" showAll="0"/>
    <pivotField dataField="1" showAll="0"/>
    <pivotField axis="axisRow" showAll="0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</pivotFields>
  <rowFields count="1">
    <field x="5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-2"/>
  </colFields>
  <colItems count="2">
    <i>
      <x/>
    </i>
    <i i="1">
      <x v="1"/>
    </i>
  </colItems>
  <dataFields count="2">
    <dataField name="Gennemsnit af Nodes visited" fld="4" subtotal="average" baseField="0" baseItem="0"/>
    <dataField name="Gennemsnit af Time" fld="3" subtotal="average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B81BB7B-740D-4B9E-AF77-20714D90A9F6}" name="Pivottabel6" cacheId="59" applyNumberFormats="0" applyBorderFormats="0" applyFontFormats="0" applyPatternFormats="0" applyAlignmentFormats="0" applyWidthHeightFormats="1" dataCaption="Værdier" updatedVersion="8" minRefreshableVersion="3" useAutoFormatting="1" itemPrintTitles="1" createdVersion="8" indent="0" outline="1" outlineData="1" multipleFieldFilters="0" chartFormat="1">
  <location ref="G3:I16" firstHeaderRow="0" firstDataRow="1" firstDataCol="1"/>
  <pivotFields count="6">
    <pivotField showAll="0"/>
    <pivotField showAll="0"/>
    <pivotField showAll="0"/>
    <pivotField dataField="1" showAll="0"/>
    <pivotField dataField="1" showAll="0"/>
    <pivotField axis="axisRow" showAll="0">
      <items count="13">
        <item x="0"/>
        <item x="1"/>
        <item x="2"/>
        <item x="3"/>
        <item x="4"/>
        <item x="5"/>
        <item x="6"/>
        <item x="7"/>
        <item x="8"/>
        <item x="9"/>
        <item x="11"/>
        <item x="10"/>
        <item t="default"/>
      </items>
    </pivotField>
  </pivotFields>
  <rowFields count="1">
    <field x="5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-2"/>
  </colFields>
  <colItems count="2">
    <i>
      <x/>
    </i>
    <i i="1">
      <x v="1"/>
    </i>
  </colItems>
  <dataFields count="2">
    <dataField name="Landmarks" fld="4" subtotal="average" baseField="5" baseItem="0"/>
    <dataField name="Gennemsnit af Time" fld="3" subtotal="average" baseField="5" baseItem="2"/>
  </dataField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589DC3B-38D9-47B8-9181-FDBED4F95122}" name="Pivottabel3" cacheId="47" applyNumberFormats="0" applyBorderFormats="0" applyFontFormats="0" applyPatternFormats="0" applyAlignmentFormats="0" applyWidthHeightFormats="1" dataCaption="Værdier" updatedVersion="8" minRefreshableVersion="3" useAutoFormatting="1" itemPrintTitles="1" createdVersion="8" indent="0" outline="1" outlineData="1" multipleFieldFilters="0">
  <location ref="J3:L16" firstHeaderRow="0" firstDataRow="1" firstDataCol="1"/>
  <pivotFields count="6">
    <pivotField showAll="0"/>
    <pivotField showAll="0"/>
    <pivotField showAll="0"/>
    <pivotField dataField="1" showAll="0"/>
    <pivotField dataField="1" showAll="0"/>
    <pivotField axis="axisRow" showAll="0">
      <items count="13">
        <item x="0"/>
        <item x="1"/>
        <item x="2"/>
        <item x="3"/>
        <item x="4"/>
        <item x="5"/>
        <item x="6"/>
        <item x="7"/>
        <item x="8"/>
        <item x="9"/>
        <item x="11"/>
        <item x="10"/>
        <item t="default"/>
      </items>
    </pivotField>
  </pivotFields>
  <rowFields count="1">
    <field x="5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-2"/>
  </colFields>
  <colItems count="2">
    <i>
      <x/>
    </i>
    <i i="1">
      <x v="1"/>
    </i>
  </colItems>
  <dataFields count="2">
    <dataField name="Bi-Dijkstra" fld="4" subtotal="average" baseField="5" baseItem="0"/>
    <dataField name="Gennemsnit af Time" fld="3" subtotal="average" baseField="5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ksterneData_1" connectionId="4" xr16:uid="{6503C619-EF2E-494D-8D0E-DFAF796E4963}" autoFormatId="16" applyNumberFormats="0" applyBorderFormats="0" applyFontFormats="0" applyPatternFormats="0" applyAlignmentFormats="0" applyWidthHeightFormats="0">
  <queryTableRefresh nextId="7" unboundColumnsRight="1">
    <queryTableFields count="6">
      <queryTableField id="1" name="StartNode" tableColumnId="1"/>
      <queryTableField id="2" name="EndNode" tableColumnId="2"/>
      <queryTableField id="3" name="Distance" tableColumnId="3"/>
      <queryTableField id="4" name="Time" tableColumnId="4"/>
      <queryTableField id="5" name="Nodes visited" tableColumnId="5"/>
      <queryTableField id="6" dataBound="0" tableColumnId="6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ksterneData_2" connectionId="3" xr16:uid="{E4CBEA7C-8973-4A0C-B513-C6C605075B95}" autoFormatId="16" applyNumberFormats="0" applyBorderFormats="0" applyFontFormats="0" applyPatternFormats="0" applyAlignmentFormats="0" applyWidthHeightFormats="0">
  <queryTableRefresh nextId="7" unboundColumnsRight="1">
    <queryTableFields count="6">
      <queryTableField id="1" name="StartNode" tableColumnId="1"/>
      <queryTableField id="2" name="EndNode" tableColumnId="2"/>
      <queryTableField id="3" name="Distance" tableColumnId="3"/>
      <queryTableField id="4" name="Time" tableColumnId="4"/>
      <queryTableField id="5" name="Nodes visited" tableColumnId="5"/>
      <queryTableField id="6" dataBound="0" tableColumnId="6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ksterneData_3" connectionId="1" xr16:uid="{AD628868-752A-4E6A-AE0E-7BC41725A638}" autoFormatId="16" applyNumberFormats="0" applyBorderFormats="0" applyFontFormats="0" applyPatternFormats="0" applyAlignmentFormats="0" applyWidthHeightFormats="0">
  <queryTableRefresh nextId="7" unboundColumnsRight="1">
    <queryTableFields count="6">
      <queryTableField id="1" name="StartNode" tableColumnId="1"/>
      <queryTableField id="2" name="EndNode" tableColumnId="2"/>
      <queryTableField id="3" name="Distance" tableColumnId="3"/>
      <queryTableField id="4" name="Time" tableColumnId="4"/>
      <queryTableField id="5" name="Nodes visited" tableColumnId="5"/>
      <queryTableField id="6" dataBound="0" tableColumnId="6"/>
    </queryTableFields>
  </queryTableRefresh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ksterneData_1" connectionId="2" xr16:uid="{2E4BF381-BBA7-47B8-AFE8-86CF6E8434A1}" autoFormatId="16" applyNumberFormats="0" applyBorderFormats="0" applyFontFormats="0" applyPatternFormats="0" applyAlignmentFormats="0" applyWidthHeightFormats="0">
  <queryTableRefresh nextId="7" unboundColumnsRight="1">
    <queryTableFields count="6">
      <queryTableField id="1" name="StartNode" tableColumnId="1"/>
      <queryTableField id="2" name="EndNode" tableColumnId="2"/>
      <queryTableField id="3" name="Distance" tableColumnId="3"/>
      <queryTableField id="4" name="Time" tableColumnId="4"/>
      <queryTableField id="5" name="Nodes visited" tableColumnId="5"/>
      <queryTableField id="6" dataBound="0" tableColumnId="6"/>
    </queryTableFields>
  </queryTableRefresh>
</queryTable>
</file>

<file path=xl/queryTables/queryTable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ksterneData_4" connectionId="5" xr16:uid="{9CC60AAC-0CC5-4780-8227-400B500BB7DB}" autoFormatId="16" applyNumberFormats="0" applyBorderFormats="0" applyFontFormats="0" applyPatternFormats="0" applyAlignmentFormats="0" applyWidthHeightFormats="0">
  <queryTableRefresh nextId="7" unboundColumnsRight="1">
    <queryTableFields count="6">
      <queryTableField id="1" name="StartNode" tableColumnId="1"/>
      <queryTableField id="2" name="EndNode" tableColumnId="2"/>
      <queryTableField id="3" name="Distance" tableColumnId="3"/>
      <queryTableField id="4" name="Time" tableColumnId="4"/>
      <queryTableField id="5" name="Nodes visited" tableColumnId="5"/>
      <queryTableField id="6" dataBound="0" tableColumnId="6"/>
    </queryTableFields>
  </queryTableRefresh>
</queryTable>
</file>

<file path=xl/queryTables/queryTable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ksterneData_1" connectionId="6" xr16:uid="{2936BCC2-A626-44F5-B5A4-747B90603AC6}" autoFormatId="16" applyNumberFormats="0" applyBorderFormats="0" applyFontFormats="0" applyPatternFormats="0" applyAlignmentFormats="0" applyWidthHeightFormats="0">
  <queryTableRefresh nextId="7" unboundColumnsRight="1">
    <queryTableFields count="6">
      <queryTableField id="1" name="StartNode" tableColumnId="1"/>
      <queryTableField id="2" name="EndNode" tableColumnId="2"/>
      <queryTableField id="3" name="Distance" tableColumnId="3"/>
      <queryTableField id="4" name="Time" tableColumnId="4"/>
      <queryTableField id="5" name="Nodes visited" tableColumnId="5"/>
      <queryTableField id="6" dataBound="0" tableColumnId="6"/>
    </queryTableFields>
  </queryTableRefresh>
</queryTable>
</file>

<file path=xl/queryTables/queryTable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ksterneData_3" connectionId="8" xr16:uid="{555FD62D-7999-4D3F-B6D5-E4208F2AE411}" autoFormatId="16" applyNumberFormats="0" applyBorderFormats="0" applyFontFormats="0" applyPatternFormats="0" applyAlignmentFormats="0" applyWidthHeightFormats="0">
  <queryTableRefresh nextId="7" unboundColumnsRight="1">
    <queryTableFields count="6">
      <queryTableField id="1" name="StartNode" tableColumnId="1"/>
      <queryTableField id="2" name="EndNode" tableColumnId="2"/>
      <queryTableField id="3" name="Distance" tableColumnId="3"/>
      <queryTableField id="4" name="Time" tableColumnId="4"/>
      <queryTableField id="5" name="Nodes visited" tableColumnId="5"/>
      <queryTableField id="6" dataBound="0" tableColumnId="6"/>
    </queryTableFields>
  </queryTableRefresh>
</queryTable>
</file>

<file path=xl/queryTables/queryTable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ksterneData_4" connectionId="7" xr16:uid="{392BAF2B-1E71-495C-9510-695017867A45}" autoFormatId="16" applyNumberFormats="0" applyBorderFormats="0" applyFontFormats="0" applyPatternFormats="0" applyAlignmentFormats="0" applyWidthHeightFormats="0">
  <queryTableRefresh nextId="7" unboundColumnsRight="1">
    <queryTableFields count="6">
      <queryTableField id="1" name="StartNode" tableColumnId="1"/>
      <queryTableField id="2" name="EndNode" tableColumnId="2"/>
      <queryTableField id="3" name="Distance" tableColumnId="3"/>
      <queryTableField id="4" name="Time" tableColumnId="4"/>
      <queryTableField id="5" name="Nodes visited" tableColumnId="5"/>
      <queryTableField id="6" dataBound="0" tableColumnId="6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_rels/table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tables/_rels/table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.xml"/></Relationships>
</file>

<file path=xl/tables/_rels/table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7.xml"/></Relationships>
</file>

<file path=xl/tables/_rels/table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8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235D5ABA-FB6A-4475-BEA3-A81FB1AB5F53}" name="dijkstra" displayName="dijkstra" ref="A1:F1401" tableType="queryTable" totalsRowShown="0">
  <autoFilter ref="A1:F1401" xr:uid="{235D5ABA-FB6A-4475-BEA3-A81FB1AB5F53}"/>
  <sortState xmlns:xlrd2="http://schemas.microsoft.com/office/spreadsheetml/2017/richdata2" ref="A2:F1401">
    <sortCondition ref="C2:C1401"/>
  </sortState>
  <tableColumns count="6">
    <tableColumn id="1" xr3:uid="{91F8ED73-AD75-4CE0-8879-055449C3A9E0}" uniqueName="1" name="StartNode" queryTableFieldId="1"/>
    <tableColumn id="2" xr3:uid="{F90718D2-E44C-4113-9371-153D3B3D5D19}" uniqueName="2" name="EndNode" queryTableFieldId="2"/>
    <tableColumn id="3" xr3:uid="{663B625B-26D5-4CAE-91AE-BF0FA560FE36}" uniqueName="3" name="Distance" queryTableFieldId="3"/>
    <tableColumn id="4" xr3:uid="{99DF33D1-A675-40C2-9C65-7D4FDCE3A86D}" uniqueName="4" name="Time" queryTableFieldId="4"/>
    <tableColumn id="5" xr3:uid="{0DE0D4F7-D276-43F0-8F70-ED010F3A2C2B}" uniqueName="5" name="Nodes visited" queryTableFieldId="5"/>
    <tableColumn id="6" xr3:uid="{C335E181-45C3-48D5-B445-521E59C2481D}" uniqueName="6" name="Distance range" queryTableFieldId="6" dataDxfId="5">
      <calculatedColumnFormula>FLOOR(C2, 100000)</calculatedColumnFormula>
    </tableColumn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E4935D44-34D0-4BA8-B2BA-DF4B49CA2690}" name="biDijkstra" displayName="biDijkstra" ref="A1:F1401" tableType="queryTable" totalsRowShown="0">
  <autoFilter ref="A1:F1401" xr:uid="{E4935D44-34D0-4BA8-B2BA-DF4B49CA2690}"/>
  <sortState xmlns:xlrd2="http://schemas.microsoft.com/office/spreadsheetml/2017/richdata2" ref="A2:F1401">
    <sortCondition ref="C2:C1401"/>
  </sortState>
  <tableColumns count="6">
    <tableColumn id="1" xr3:uid="{0B03E94C-3D8E-4E73-B87B-1F784E6A87BE}" uniqueName="1" name="StartNode" queryTableFieldId="1"/>
    <tableColumn id="2" xr3:uid="{50D7A057-8299-497C-ADD6-A71BF156470F}" uniqueName="2" name="EndNode" queryTableFieldId="2"/>
    <tableColumn id="3" xr3:uid="{03ED8DC1-96B8-4AB9-B0C9-4C0F709D17B6}" uniqueName="3" name="Distance" queryTableFieldId="3"/>
    <tableColumn id="4" xr3:uid="{A10BE882-CC4C-4A43-AEBE-9B40387F6A8A}" uniqueName="4" name="Time" queryTableFieldId="4"/>
    <tableColumn id="5" xr3:uid="{F87D40C2-0FC4-461B-99A9-BE61E906C612}" uniqueName="5" name="Nodes visited" queryTableFieldId="5"/>
    <tableColumn id="6" xr3:uid="{DAEB5E70-CF34-46AC-9D3E-F7DCA232A7F7}" uniqueName="6" name="Distance range" queryTableFieldId="6" dataDxfId="4">
      <calculatedColumnFormula>FLOOR(C2, 100000)</calculatedColumnFormula>
    </tableColumn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D922D390-E1F7-4EFF-A868-D14CC490499D}" name="aStar" displayName="aStar" ref="A1:F1401" tableType="queryTable" totalsRowShown="0">
  <autoFilter ref="A1:F1401" xr:uid="{D922D390-E1F7-4EFF-A868-D14CC490499D}"/>
  <sortState xmlns:xlrd2="http://schemas.microsoft.com/office/spreadsheetml/2017/richdata2" ref="A2:F1401">
    <sortCondition ref="C2:C1401"/>
  </sortState>
  <tableColumns count="6">
    <tableColumn id="1" xr3:uid="{DEFEEB55-0202-4A35-AD66-DAC985F70249}" uniqueName="1" name="StartNode" queryTableFieldId="1"/>
    <tableColumn id="2" xr3:uid="{2C154716-D323-4651-BFA5-068FFD5B6E28}" uniqueName="2" name="EndNode" queryTableFieldId="2"/>
    <tableColumn id="3" xr3:uid="{E4C8EB5B-A01C-424F-9231-475B8A746B48}" uniqueName="3" name="Distance" queryTableFieldId="3"/>
    <tableColumn id="4" xr3:uid="{22044C3D-A87D-48A9-9744-7CC22D2EDF22}" uniqueName="4" name="Time" queryTableFieldId="4"/>
    <tableColumn id="5" xr3:uid="{8950FF84-A808-47AC-89DB-124C8DEFADD4}" uniqueName="5" name="Nodes visited" queryTableFieldId="5"/>
    <tableColumn id="6" xr3:uid="{B71030C9-DAD0-412E-AC4A-8B97EB76A854}" uniqueName="6" name="Distance range" queryTableFieldId="6" dataDxfId="3">
      <calculatedColumnFormula>FLOOR(C2, 100000)</calculatedColumnFormula>
    </tableColumn>
  </tableColumns>
  <tableStyleInfo name="TableStyleMedium7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3441A9BC-9584-4519-8325-347CA8D31F8C}" name="biAstar" displayName="biAstar" ref="A1:F1401" tableType="queryTable" totalsRowShown="0">
  <autoFilter ref="A1:F1401" xr:uid="{3441A9BC-9584-4519-8325-347CA8D31F8C}"/>
  <sortState xmlns:xlrd2="http://schemas.microsoft.com/office/spreadsheetml/2017/richdata2" ref="A2:F1401">
    <sortCondition ref="C1:C1401"/>
  </sortState>
  <tableColumns count="6">
    <tableColumn id="1" xr3:uid="{2AE1F2FD-B2AD-4817-B013-2654B73D3E08}" uniqueName="1" name="StartNode" queryTableFieldId="1"/>
    <tableColumn id="2" xr3:uid="{B2156934-5DCB-4418-B3E6-8A054A51AB8A}" uniqueName="2" name="EndNode" queryTableFieldId="2"/>
    <tableColumn id="3" xr3:uid="{6E5B5751-B0FE-40E9-ACF4-06F91C46FDC0}" uniqueName="3" name="Distance" queryTableFieldId="3"/>
    <tableColumn id="4" xr3:uid="{E53FB7AE-4F4B-442D-8D35-C52B1ABEC303}" uniqueName="4" name="Time" queryTableFieldId="4"/>
    <tableColumn id="5" xr3:uid="{34FBDB7F-320D-4CEC-818C-98F5166AE36A}" uniqueName="5" name="Nodes visited" queryTableFieldId="5"/>
    <tableColumn id="6" xr3:uid="{883E8B61-7311-457A-9EE3-9AB8CB731187}" uniqueName="6" name="Distance range" queryTableFieldId="6" dataDxfId="2">
      <calculatedColumnFormula>FLOOR(C2, 100000)</calculatedColumnFormula>
    </tableColumn>
  </tableColumns>
  <tableStyleInfo name="TableStyleMedium7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5FE206BB-5429-4246-8BD5-EF750EF417FD}" name="landmarks" displayName="landmarks" ref="A1:F1401" tableType="queryTable" totalsRowShown="0">
  <autoFilter ref="A1:F1401" xr:uid="{5FE206BB-5429-4246-8BD5-EF750EF417FD}"/>
  <sortState xmlns:xlrd2="http://schemas.microsoft.com/office/spreadsheetml/2017/richdata2" ref="A2:F1401">
    <sortCondition ref="C2:C1401"/>
  </sortState>
  <tableColumns count="6">
    <tableColumn id="1" xr3:uid="{B4DA5A3A-A41A-4779-96EF-5C6DB2E74358}" uniqueName="1" name="StartNode" queryTableFieldId="1"/>
    <tableColumn id="2" xr3:uid="{4C39075F-D4E8-4643-9000-7328BD380E8C}" uniqueName="2" name="EndNode" queryTableFieldId="2"/>
    <tableColumn id="3" xr3:uid="{ED5B7031-63DD-4CEE-A174-E7A33983EEBD}" uniqueName="3" name="Distance" queryTableFieldId="3"/>
    <tableColumn id="4" xr3:uid="{1FC40705-9F84-4230-AB34-8E8FDEC5D135}" uniqueName="4" name="Time" queryTableFieldId="4"/>
    <tableColumn id="5" xr3:uid="{6F7064DD-59EC-45AA-A66D-C5FE70B1D5B6}" uniqueName="5" name="Nodes visited" queryTableFieldId="5"/>
    <tableColumn id="6" xr3:uid="{CF360958-7308-4613-AADC-B3DA009AFFD5}" uniqueName="6" name="Distance range" queryTableFieldId="6" dataDxfId="1">
      <calculatedColumnFormula>FLOOR(C2, 100000)</calculatedColumnFormula>
    </tableColumn>
  </tableColumns>
  <tableStyleInfo name="TableStyleMedium7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822CCF92-FAF5-4359-A432-CCA8729316C7}" name="landmarks_300" displayName="landmarks_300" ref="A1:F1401" tableType="queryTable" totalsRowShown="0">
  <autoFilter ref="A1:F1401" xr:uid="{822CCF92-FAF5-4359-A432-CCA8729316C7}"/>
  <sortState xmlns:xlrd2="http://schemas.microsoft.com/office/spreadsheetml/2017/richdata2" ref="A2:F1401">
    <sortCondition ref="C1:C1401"/>
  </sortState>
  <tableColumns count="6">
    <tableColumn id="1" xr3:uid="{F747D775-87AE-4FEF-88D6-C5EA82570CEE}" uniqueName="1" name="StartNode" queryTableFieldId="1"/>
    <tableColumn id="2" xr3:uid="{9F020016-B598-4181-8F82-7C956A7AC770}" uniqueName="2" name="EndNode" queryTableFieldId="2"/>
    <tableColumn id="3" xr3:uid="{9CAFA4DB-CFB1-4C55-8484-C38C44582BCA}" uniqueName="3" name="Distance" queryTableFieldId="3"/>
    <tableColumn id="4" xr3:uid="{1753B6EB-EB0B-4EDC-BC59-6D2024C25923}" uniqueName="4" name="Time" queryTableFieldId="4"/>
    <tableColumn id="5" xr3:uid="{6F0B86DF-65B0-457F-9148-22C5697F7D25}" uniqueName="5" name="Nodes visited" queryTableFieldId="5"/>
    <tableColumn id="6" xr3:uid="{ED96A43B-5CD8-4D43-A91E-C6B66889CDA0}" uniqueName="6" name="Distance range" queryTableFieldId="6" dataDxfId="0">
      <calculatedColumnFormula>FLOOR(C2, 100000)</calculatedColumnFormula>
    </tableColumn>
  </tableColumns>
  <tableStyleInfo name="TableStyleMedium7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CB905466-6D65-453F-AC99-E562EEAFBFEC}" name="landmarks_random" displayName="landmarks_random" ref="A1:F1401" tableType="queryTable" totalsRowShown="0">
  <autoFilter ref="A1:F1401" xr:uid="{CB905466-6D65-453F-AC99-E562EEAFBFEC}"/>
  <sortState xmlns:xlrd2="http://schemas.microsoft.com/office/spreadsheetml/2017/richdata2" ref="A2:F1401">
    <sortCondition ref="C1:C1401"/>
  </sortState>
  <tableColumns count="6">
    <tableColumn id="1" xr3:uid="{2EB359C6-298A-41A3-B86D-E438755282F4}" uniqueName="1" name="StartNode" queryTableFieldId="1"/>
    <tableColumn id="2" xr3:uid="{85C0FBD9-4A64-4174-BB17-A0006B482B60}" uniqueName="2" name="EndNode" queryTableFieldId="2"/>
    <tableColumn id="3" xr3:uid="{3E553B2F-451B-4487-8391-81F300B772CC}" uniqueName="3" name="Distance" queryTableFieldId="3"/>
    <tableColumn id="4" xr3:uid="{FB6200FC-693D-4A80-AE29-55F179A36BA6}" uniqueName="4" name="Time" queryTableFieldId="4"/>
    <tableColumn id="5" xr3:uid="{1E26A327-8CE6-4B6C-B6E2-A07F534D12E5}" uniqueName="5" name="Nodes visited" queryTableFieldId="5"/>
    <tableColumn id="6" xr3:uid="{94E8E265-5CF9-4308-B0CE-7FF3B72C43A9}" uniqueName="6" name="Distance range" queryTableFieldId="6">
      <calculatedColumnFormula>FLOOR(C2, 100000)</calculatedColumnFormula>
    </tableColumn>
  </tableColumns>
  <tableStyleInfo name="TableStyleMedium7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54B7EDBF-3AAA-47A2-9522-BDD2206EDE11}" name="landmarks_300_random" displayName="landmarks_300_random" ref="A1:F1402" tableType="queryTable" totalsRowShown="0">
  <autoFilter ref="A1:F1402" xr:uid="{54B7EDBF-3AAA-47A2-9522-BDD2206EDE11}"/>
  <sortState xmlns:xlrd2="http://schemas.microsoft.com/office/spreadsheetml/2017/richdata2" ref="A2:F1402">
    <sortCondition ref="C1:C1402"/>
  </sortState>
  <tableColumns count="6">
    <tableColumn id="1" xr3:uid="{91E2285A-2873-4F3B-AF7C-45DB04A2A2A6}" uniqueName="1" name="StartNode" queryTableFieldId="1"/>
    <tableColumn id="2" xr3:uid="{8BE392E6-E260-4168-BBC2-BE5786BA5057}" uniqueName="2" name="EndNode" queryTableFieldId="2"/>
    <tableColumn id="3" xr3:uid="{C3D26A4F-27BC-4A0F-86BA-41FAF2CF206C}" uniqueName="3" name="Distance" queryTableFieldId="3"/>
    <tableColumn id="4" xr3:uid="{745BDC78-ED52-4F31-AE57-1BA368E333A7}" uniqueName="4" name="Time" queryTableFieldId="4"/>
    <tableColumn id="5" xr3:uid="{FED743F2-002A-4E4C-8488-0F651A1B0F5F}" uniqueName="5" name="Nodes visited" queryTableFieldId="5"/>
    <tableColumn id="6" xr3:uid="{87C01B39-8BE8-4D71-99C3-A4EF624A670B}" uniqueName="6" name="Distance range" queryTableFieldId="6">
      <calculatedColumnFormula>FLOOR(C2, 100000)</calculatedColumnFormula>
    </tableColumn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-tema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pivotTable" Target="../pivotTables/pivotTable8.xml"/><Relationship Id="rId3" Type="http://schemas.openxmlformats.org/officeDocument/2006/relationships/pivotTable" Target="../pivotTables/pivotTable3.xml"/><Relationship Id="rId7" Type="http://schemas.openxmlformats.org/officeDocument/2006/relationships/pivotTable" Target="../pivotTables/pivotTable7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openxmlformats.org/officeDocument/2006/relationships/pivotTable" Target="../pivotTables/pivotTable6.xml"/><Relationship Id="rId5" Type="http://schemas.openxmlformats.org/officeDocument/2006/relationships/pivotTable" Target="../pivotTables/pivotTable5.xml"/><Relationship Id="rId4" Type="http://schemas.openxmlformats.org/officeDocument/2006/relationships/pivotTable" Target="../pivotTables/pivotTable4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8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92D78B-D7A1-4A22-AA18-07EA062573E8}">
  <dimension ref="A1"/>
  <sheetViews>
    <sheetView tabSelected="1" zoomScale="115" zoomScaleNormal="115" workbookViewId="0">
      <selection activeCell="O33" sqref="O33"/>
    </sheetView>
  </sheetViews>
  <sheetFormatPr defaultColWidth="8.77734375" defaultRowHeight="14.4" x14ac:dyDescent="0.3"/>
  <sheetData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A70C49-81A6-4E35-8EA1-774956C3115C}">
  <dimension ref="A3:X16"/>
  <sheetViews>
    <sheetView topLeftCell="K1" workbookViewId="0">
      <selection activeCell="W15" sqref="W15"/>
    </sheetView>
  </sheetViews>
  <sheetFormatPr defaultColWidth="8.77734375" defaultRowHeight="14.4" x14ac:dyDescent="0.3"/>
  <cols>
    <col min="1" max="1" width="17.21875" bestFit="1" customWidth="1"/>
    <col min="2" max="2" width="25" bestFit="1" customWidth="1"/>
    <col min="3" max="3" width="17.6640625" bestFit="1" customWidth="1"/>
    <col min="4" max="4" width="17.21875" bestFit="1" customWidth="1"/>
    <col min="5" max="5" width="12" bestFit="1" customWidth="1"/>
    <col min="6" max="6" width="17.6640625" bestFit="1" customWidth="1"/>
    <col min="7" max="7" width="17.21875" bestFit="1" customWidth="1"/>
    <col min="8" max="8" width="12" bestFit="1" customWidth="1"/>
    <col min="9" max="9" width="17.6640625" bestFit="1" customWidth="1"/>
    <col min="10" max="10" width="17.21875" bestFit="1" customWidth="1"/>
    <col min="11" max="11" width="12" bestFit="1" customWidth="1"/>
    <col min="12" max="12" width="17.6640625" bestFit="1" customWidth="1"/>
    <col min="13" max="13" width="17.21875" bestFit="1" customWidth="1"/>
    <col min="14" max="14" width="12" bestFit="1" customWidth="1"/>
    <col min="15" max="15" width="17.6640625" bestFit="1" customWidth="1"/>
    <col min="16" max="16" width="17.21875" bestFit="1" customWidth="1"/>
    <col min="17" max="17" width="15.6640625" bestFit="1" customWidth="1"/>
    <col min="18" max="18" width="17.6640625" bestFit="1" customWidth="1"/>
    <col min="19" max="19" width="17.21875" bestFit="1" customWidth="1"/>
    <col min="20" max="21" width="17.6640625" bestFit="1" customWidth="1"/>
    <col min="22" max="22" width="17.21875" bestFit="1" customWidth="1"/>
    <col min="23" max="23" width="21.5546875" bestFit="1" customWidth="1"/>
    <col min="24" max="24" width="17.6640625" bestFit="1" customWidth="1"/>
  </cols>
  <sheetData>
    <row r="3" spans="1:24" x14ac:dyDescent="0.3">
      <c r="A3" s="1" t="s">
        <v>6</v>
      </c>
      <c r="B3" t="s">
        <v>26</v>
      </c>
      <c r="C3" t="s">
        <v>25</v>
      </c>
      <c r="D3" s="1" t="s">
        <v>6</v>
      </c>
      <c r="E3" t="s">
        <v>11</v>
      </c>
      <c r="F3" t="s">
        <v>25</v>
      </c>
      <c r="G3" s="1" t="s">
        <v>6</v>
      </c>
      <c r="H3" t="s">
        <v>12</v>
      </c>
      <c r="I3" t="s">
        <v>25</v>
      </c>
      <c r="J3" s="1" t="s">
        <v>6</v>
      </c>
      <c r="K3" t="s">
        <v>15</v>
      </c>
      <c r="L3" t="s">
        <v>25</v>
      </c>
      <c r="M3" s="1" t="s">
        <v>6</v>
      </c>
      <c r="N3" t="s">
        <v>14</v>
      </c>
      <c r="O3" t="s">
        <v>25</v>
      </c>
      <c r="P3" s="1" t="s">
        <v>6</v>
      </c>
      <c r="Q3" t="s">
        <v>13</v>
      </c>
      <c r="R3" t="s">
        <v>25</v>
      </c>
      <c r="S3" s="1" t="s">
        <v>6</v>
      </c>
      <c r="T3" t="s">
        <v>27</v>
      </c>
      <c r="U3" t="s">
        <v>25</v>
      </c>
      <c r="V3" s="1" t="s">
        <v>6</v>
      </c>
      <c r="W3" t="s">
        <v>28</v>
      </c>
      <c r="X3" t="s">
        <v>25</v>
      </c>
    </row>
    <row r="4" spans="1:24" x14ac:dyDescent="0.3">
      <c r="A4" s="2">
        <v>0</v>
      </c>
      <c r="B4" s="4">
        <v>49592.26666666667</v>
      </c>
      <c r="C4" s="4">
        <v>48.116666666666667</v>
      </c>
      <c r="D4" s="2">
        <v>0</v>
      </c>
      <c r="E4" s="4">
        <v>6845.5</v>
      </c>
      <c r="F4" s="4">
        <v>7.0333333333333332</v>
      </c>
      <c r="G4" s="2">
        <v>0</v>
      </c>
      <c r="H4" s="4">
        <v>8339.85</v>
      </c>
      <c r="I4" s="4">
        <v>10.5</v>
      </c>
      <c r="J4" s="2">
        <v>0</v>
      </c>
      <c r="K4" s="4">
        <v>26646.45</v>
      </c>
      <c r="L4" s="4">
        <v>21.833333333333332</v>
      </c>
      <c r="M4" s="2">
        <v>0</v>
      </c>
      <c r="N4" s="4">
        <v>7579.1166666666668</v>
      </c>
      <c r="O4" s="4">
        <v>9.35</v>
      </c>
      <c r="P4" s="2">
        <v>0</v>
      </c>
      <c r="Q4" s="4">
        <v>4888.8500000000004</v>
      </c>
      <c r="R4" s="4">
        <v>6.0166666666666666</v>
      </c>
      <c r="S4" s="2">
        <v>0</v>
      </c>
      <c r="T4" s="4">
        <v>7985.166666666667</v>
      </c>
      <c r="U4" s="4">
        <v>10.816666666666666</v>
      </c>
      <c r="V4" s="2">
        <v>0</v>
      </c>
      <c r="W4" s="4">
        <v>6446.8833333333332</v>
      </c>
      <c r="X4" s="4">
        <v>10.216666666666667</v>
      </c>
    </row>
    <row r="5" spans="1:24" x14ac:dyDescent="0.3">
      <c r="A5" s="2">
        <v>100000</v>
      </c>
      <c r="B5" s="4">
        <v>213262.80239520958</v>
      </c>
      <c r="C5" s="4">
        <v>217.87425149700599</v>
      </c>
      <c r="D5" s="2">
        <v>100000</v>
      </c>
      <c r="E5" s="4">
        <v>30700.029940119759</v>
      </c>
      <c r="F5" s="4">
        <v>36.419161676646709</v>
      </c>
      <c r="G5" s="2">
        <v>100000</v>
      </c>
      <c r="H5" s="4">
        <v>16574.155688622755</v>
      </c>
      <c r="I5" s="4">
        <v>23.377245508982035</v>
      </c>
      <c r="J5" s="2">
        <v>100000</v>
      </c>
      <c r="K5" s="4">
        <v>121304.41317365269</v>
      </c>
      <c r="L5" s="4">
        <v>116.18562874251496</v>
      </c>
      <c r="M5" s="2">
        <v>100000</v>
      </c>
      <c r="N5" s="4">
        <v>34527.874251497007</v>
      </c>
      <c r="O5" s="4">
        <v>43.095808383233532</v>
      </c>
      <c r="P5" s="2">
        <v>100000</v>
      </c>
      <c r="Q5" s="4">
        <v>15806.479041916167</v>
      </c>
      <c r="R5" s="4">
        <v>24.269461077844312</v>
      </c>
      <c r="S5" s="2">
        <v>100000</v>
      </c>
      <c r="T5" s="4">
        <v>26171.239520958083</v>
      </c>
      <c r="U5" s="4">
        <v>41.377245508982035</v>
      </c>
      <c r="V5" s="2">
        <v>100000</v>
      </c>
      <c r="W5" s="4">
        <v>22445.766467065867</v>
      </c>
      <c r="X5" s="4">
        <v>32.67065868263473</v>
      </c>
    </row>
    <row r="6" spans="1:24" x14ac:dyDescent="0.3">
      <c r="A6" s="2">
        <v>200000</v>
      </c>
      <c r="B6" s="4">
        <v>485120.02777777775</v>
      </c>
      <c r="C6" s="4">
        <v>525.84722222222217</v>
      </c>
      <c r="D6" s="2">
        <v>200000</v>
      </c>
      <c r="E6" s="4">
        <v>77610.768518518526</v>
      </c>
      <c r="F6" s="4">
        <v>98.282407407407405</v>
      </c>
      <c r="G6" s="2">
        <v>200000</v>
      </c>
      <c r="H6" s="4">
        <v>31608.712962962964</v>
      </c>
      <c r="I6" s="4">
        <v>49.435185185185183</v>
      </c>
      <c r="J6" s="2">
        <v>200000</v>
      </c>
      <c r="K6" s="4">
        <v>282784.26851851854</v>
      </c>
      <c r="L6" s="4">
        <v>288.15277777777777</v>
      </c>
      <c r="M6" s="2">
        <v>200000</v>
      </c>
      <c r="N6" s="4">
        <v>87337.995370370365</v>
      </c>
      <c r="O6" s="4">
        <v>121.14351851851852</v>
      </c>
      <c r="P6" s="2">
        <v>200000</v>
      </c>
      <c r="Q6" s="4">
        <v>25521.824074074073</v>
      </c>
      <c r="R6" s="4">
        <v>39.736111111111114</v>
      </c>
      <c r="S6" s="2">
        <v>200000</v>
      </c>
      <c r="T6" s="4">
        <v>49626.495370370372</v>
      </c>
      <c r="U6" s="4">
        <v>80.643518518518519</v>
      </c>
      <c r="V6" s="2">
        <v>200000</v>
      </c>
      <c r="W6" s="4">
        <v>34894.254629629628</v>
      </c>
      <c r="X6" s="4">
        <v>53.027777777777779</v>
      </c>
    </row>
    <row r="7" spans="1:24" x14ac:dyDescent="0.3">
      <c r="A7" s="2">
        <v>300000</v>
      </c>
      <c r="B7" s="4">
        <v>745695.40888888889</v>
      </c>
      <c r="C7" s="4">
        <v>822.12444444444441</v>
      </c>
      <c r="D7" s="2">
        <v>300000</v>
      </c>
      <c r="E7" s="4">
        <v>134385.24888888889</v>
      </c>
      <c r="F7" s="4">
        <v>175.84888888888889</v>
      </c>
      <c r="G7" s="2">
        <v>300000</v>
      </c>
      <c r="H7" s="4">
        <v>47531.684444444443</v>
      </c>
      <c r="I7" s="4">
        <v>79.462222222222223</v>
      </c>
      <c r="J7" s="2">
        <v>300000</v>
      </c>
      <c r="K7" s="4">
        <v>471942.50666666665</v>
      </c>
      <c r="L7" s="4">
        <v>516.53777777777782</v>
      </c>
      <c r="M7" s="2">
        <v>300000</v>
      </c>
      <c r="N7" s="4">
        <v>152198.94666666666</v>
      </c>
      <c r="O7" s="4">
        <v>220.4088888888889</v>
      </c>
      <c r="P7" s="2">
        <v>300000</v>
      </c>
      <c r="Q7" s="4">
        <v>36421.751111111109</v>
      </c>
      <c r="R7" s="4">
        <v>58.342222222222219</v>
      </c>
      <c r="S7" s="2">
        <v>300000</v>
      </c>
      <c r="T7" s="4">
        <v>74891.546666666662</v>
      </c>
      <c r="U7" s="4">
        <v>126.59555555555555</v>
      </c>
      <c r="V7" s="2">
        <v>300000</v>
      </c>
      <c r="W7" s="4">
        <v>57201.337777777779</v>
      </c>
      <c r="X7" s="4">
        <v>90.408888888888896</v>
      </c>
    </row>
    <row r="8" spans="1:24" x14ac:dyDescent="0.3">
      <c r="A8" s="2">
        <v>400000</v>
      </c>
      <c r="B8" s="4">
        <v>986689.96052631584</v>
      </c>
      <c r="C8" s="4">
        <v>1074.8245614035088</v>
      </c>
      <c r="D8" s="2">
        <v>400000</v>
      </c>
      <c r="E8" s="4">
        <v>208052.39912280702</v>
      </c>
      <c r="F8" s="4">
        <v>273.78508771929825</v>
      </c>
      <c r="G8" s="2">
        <v>400000</v>
      </c>
      <c r="H8" s="4">
        <v>66013.824561403511</v>
      </c>
      <c r="I8" s="4">
        <v>99.850877192982452</v>
      </c>
      <c r="J8" s="2">
        <v>400000</v>
      </c>
      <c r="K8" s="4">
        <v>650008.52631578944</v>
      </c>
      <c r="L8" s="4">
        <v>764.38596491228066</v>
      </c>
      <c r="M8" s="2">
        <v>400000</v>
      </c>
      <c r="N8" s="4">
        <v>238959.72807017545</v>
      </c>
      <c r="O8" s="4">
        <v>357.24561403508773</v>
      </c>
      <c r="P8" s="2">
        <v>400000</v>
      </c>
      <c r="Q8" s="4">
        <v>49068.622807017542</v>
      </c>
      <c r="R8" s="4">
        <v>79.21052631578948</v>
      </c>
      <c r="S8" s="2">
        <v>400000</v>
      </c>
      <c r="T8" s="4">
        <v>110901.19736842105</v>
      </c>
      <c r="U8" s="4">
        <v>182.81578947368422</v>
      </c>
      <c r="V8" s="2">
        <v>400000</v>
      </c>
      <c r="W8" s="4">
        <v>86687.530701754382</v>
      </c>
      <c r="X8" s="4">
        <v>138.75</v>
      </c>
    </row>
    <row r="9" spans="1:24" x14ac:dyDescent="0.3">
      <c r="A9" s="2">
        <v>500000</v>
      </c>
      <c r="B9" s="4">
        <v>1214504.6436170214</v>
      </c>
      <c r="C9" s="4">
        <v>1332.9095744680851</v>
      </c>
      <c r="D9" s="2">
        <v>500000</v>
      </c>
      <c r="E9" s="4">
        <v>301403.14361702127</v>
      </c>
      <c r="F9" s="4">
        <v>406.10638297872339</v>
      </c>
      <c r="G9" s="2">
        <v>500000</v>
      </c>
      <c r="H9" s="4">
        <v>87366.446808510635</v>
      </c>
      <c r="I9" s="4">
        <v>141.64361702127658</v>
      </c>
      <c r="J9" s="2">
        <v>500000</v>
      </c>
      <c r="K9" s="4">
        <v>833085.94148936169</v>
      </c>
      <c r="L9" s="4">
        <v>944.89893617021278</v>
      </c>
      <c r="M9" s="2">
        <v>500000</v>
      </c>
      <c r="N9" s="4">
        <v>342385.14361702127</v>
      </c>
      <c r="O9" s="4">
        <v>521.47872340425533</v>
      </c>
      <c r="P9" s="2">
        <v>500000</v>
      </c>
      <c r="Q9" s="4">
        <v>71500.037234042553</v>
      </c>
      <c r="R9" s="4">
        <v>112.09042553191489</v>
      </c>
      <c r="S9" s="2">
        <v>500000</v>
      </c>
      <c r="T9" s="4">
        <v>156868.94148936169</v>
      </c>
      <c r="U9" s="4">
        <v>250.77659574468086</v>
      </c>
      <c r="V9" s="2">
        <v>500000</v>
      </c>
      <c r="W9" s="4">
        <v>122552.69148936171</v>
      </c>
      <c r="X9" s="4">
        <v>196.9840425531915</v>
      </c>
    </row>
    <row r="10" spans="1:24" x14ac:dyDescent="0.3">
      <c r="A10" s="2">
        <v>600000</v>
      </c>
      <c r="B10" s="4">
        <v>1360426.2</v>
      </c>
      <c r="C10" s="4">
        <v>1488.1586206896552</v>
      </c>
      <c r="D10" s="2">
        <v>600000</v>
      </c>
      <c r="E10" s="4">
        <v>386145.55172413791</v>
      </c>
      <c r="F10" s="4">
        <v>510.82758620689657</v>
      </c>
      <c r="G10" s="2">
        <v>600000</v>
      </c>
      <c r="H10" s="4">
        <v>105103.18620689656</v>
      </c>
      <c r="I10" s="4">
        <v>168.95172413793102</v>
      </c>
      <c r="J10" s="2">
        <v>600000</v>
      </c>
      <c r="K10" s="4">
        <v>976834.21379310347</v>
      </c>
      <c r="L10" s="4">
        <v>1093.0275862068966</v>
      </c>
      <c r="M10" s="2">
        <v>600000</v>
      </c>
      <c r="N10" s="4">
        <v>441759.5172413793</v>
      </c>
      <c r="O10" s="4">
        <v>675.31034482758616</v>
      </c>
      <c r="P10" s="2">
        <v>600000</v>
      </c>
      <c r="Q10" s="4">
        <v>79248.179310344829</v>
      </c>
      <c r="R10" s="4">
        <v>125.71724137931035</v>
      </c>
      <c r="S10" s="2">
        <v>600000</v>
      </c>
      <c r="T10" s="4">
        <v>194865.85517241378</v>
      </c>
      <c r="U10" s="4">
        <v>326.44137931034481</v>
      </c>
      <c r="V10" s="2">
        <v>600000</v>
      </c>
      <c r="W10" s="4">
        <v>139686.42068965518</v>
      </c>
      <c r="X10" s="4">
        <v>228.46206896551723</v>
      </c>
    </row>
    <row r="11" spans="1:24" x14ac:dyDescent="0.3">
      <c r="A11" s="2">
        <v>700000</v>
      </c>
      <c r="B11" s="4">
        <v>1419736.746835443</v>
      </c>
      <c r="C11" s="4">
        <v>1571.379746835443</v>
      </c>
      <c r="D11" s="2">
        <v>700000</v>
      </c>
      <c r="E11" s="4">
        <v>453198.60759493674</v>
      </c>
      <c r="F11" s="4">
        <v>627.86075949367091</v>
      </c>
      <c r="G11" s="2">
        <v>700000</v>
      </c>
      <c r="H11" s="4">
        <v>114792.46835443038</v>
      </c>
      <c r="I11" s="4">
        <v>201.08860759493672</v>
      </c>
      <c r="J11" s="2">
        <v>700000</v>
      </c>
      <c r="K11" s="4">
        <v>1056722.4936708861</v>
      </c>
      <c r="L11" s="4">
        <v>1209.0379746835442</v>
      </c>
      <c r="M11" s="2">
        <v>700000</v>
      </c>
      <c r="N11" s="4">
        <v>523151.88607594935</v>
      </c>
      <c r="O11" s="4">
        <v>805.6708860759494</v>
      </c>
      <c r="P11" s="2">
        <v>700000</v>
      </c>
      <c r="Q11" s="4">
        <v>84969.594936708861</v>
      </c>
      <c r="R11" s="4">
        <v>129.58227848101265</v>
      </c>
      <c r="S11" s="2">
        <v>700000</v>
      </c>
      <c r="T11" s="4">
        <v>163556.79746835443</v>
      </c>
      <c r="U11" s="4">
        <v>274.58227848101268</v>
      </c>
      <c r="V11" s="2">
        <v>700000</v>
      </c>
      <c r="W11" s="4">
        <v>114845.9493670886</v>
      </c>
      <c r="X11" s="4">
        <v>174.55696202531647</v>
      </c>
    </row>
    <row r="12" spans="1:24" x14ac:dyDescent="0.3">
      <c r="A12" s="2">
        <v>800000</v>
      </c>
      <c r="B12" s="4">
        <v>1557557.551020408</v>
      </c>
      <c r="C12" s="4">
        <v>1704.5714285714287</v>
      </c>
      <c r="D12" s="2">
        <v>800000</v>
      </c>
      <c r="E12" s="4">
        <v>609482.44897959183</v>
      </c>
      <c r="F12" s="4">
        <v>900.08163265306121</v>
      </c>
      <c r="G12" s="2">
        <v>800000</v>
      </c>
      <c r="H12" s="4">
        <v>145388.61224489796</v>
      </c>
      <c r="I12" s="4">
        <v>239.0612244897959</v>
      </c>
      <c r="J12" s="2">
        <v>800000</v>
      </c>
      <c r="K12" s="4">
        <v>1161867.081632653</v>
      </c>
      <c r="L12" s="4">
        <v>1340</v>
      </c>
      <c r="M12" s="2">
        <v>800000</v>
      </c>
      <c r="N12" s="4">
        <v>654183.69387755101</v>
      </c>
      <c r="O12" s="4">
        <v>1046.6938775510205</v>
      </c>
      <c r="P12" s="2">
        <v>800000</v>
      </c>
      <c r="Q12" s="4">
        <v>99958.408163265311</v>
      </c>
      <c r="R12" s="4">
        <v>166.44897959183675</v>
      </c>
      <c r="S12" s="2">
        <v>800000</v>
      </c>
      <c r="T12" s="4">
        <v>299701.85714285716</v>
      </c>
      <c r="U12" s="4">
        <v>518.48979591836735</v>
      </c>
      <c r="V12" s="2">
        <v>800000</v>
      </c>
      <c r="W12" s="4">
        <v>169706.28571428571</v>
      </c>
      <c r="X12" s="4">
        <v>268.89795918367349</v>
      </c>
    </row>
    <row r="13" spans="1:24" x14ac:dyDescent="0.3">
      <c r="A13" s="2">
        <v>900000</v>
      </c>
      <c r="B13" s="4">
        <v>1613613</v>
      </c>
      <c r="C13" s="4">
        <v>1815</v>
      </c>
      <c r="D13" s="2">
        <v>900000</v>
      </c>
      <c r="E13" s="4">
        <v>672933.8823529412</v>
      </c>
      <c r="F13" s="4">
        <v>978.20588235294122</v>
      </c>
      <c r="G13" s="2">
        <v>900000</v>
      </c>
      <c r="H13" s="4">
        <v>256983.5</v>
      </c>
      <c r="I13" s="4">
        <v>415.44117647058823</v>
      </c>
      <c r="J13" s="2">
        <v>900000</v>
      </c>
      <c r="K13" s="4">
        <v>1190753</v>
      </c>
      <c r="L13" s="4">
        <v>1372.3823529411766</v>
      </c>
      <c r="M13" s="2">
        <v>900000</v>
      </c>
      <c r="N13" s="4">
        <v>763902.5294117647</v>
      </c>
      <c r="O13" s="4">
        <v>1239.0294117647059</v>
      </c>
      <c r="P13" s="2">
        <v>900000</v>
      </c>
      <c r="Q13" s="4">
        <v>145397.82352941178</v>
      </c>
      <c r="R13" s="4">
        <v>235.26470588235293</v>
      </c>
      <c r="S13" s="2">
        <v>900000</v>
      </c>
      <c r="T13" s="4">
        <v>464512.4117647059</v>
      </c>
      <c r="U13" s="4">
        <v>803.08823529411768</v>
      </c>
      <c r="V13" s="2">
        <v>900000</v>
      </c>
      <c r="W13" s="4">
        <v>246396.41176470587</v>
      </c>
      <c r="X13" s="4">
        <v>413.5</v>
      </c>
    </row>
    <row r="14" spans="1:24" x14ac:dyDescent="0.3">
      <c r="A14" s="2">
        <v>1000000</v>
      </c>
      <c r="B14" s="4">
        <v>1713032.1666666667</v>
      </c>
      <c r="C14" s="4">
        <v>1944.3333333333333</v>
      </c>
      <c r="D14" s="2">
        <v>1100000</v>
      </c>
      <c r="E14" s="4">
        <v>790008.66666666663</v>
      </c>
      <c r="F14" s="4">
        <v>1206.3333333333333</v>
      </c>
      <c r="G14" s="2">
        <v>1100000</v>
      </c>
      <c r="H14" s="4">
        <v>167238.66666666666</v>
      </c>
      <c r="I14" s="4">
        <v>231.33333333333334</v>
      </c>
      <c r="J14" s="2">
        <v>1100000</v>
      </c>
      <c r="K14" s="4">
        <v>1194621.3333333333</v>
      </c>
      <c r="L14" s="4">
        <v>1232</v>
      </c>
      <c r="M14" s="2">
        <v>1100000</v>
      </c>
      <c r="N14" s="4">
        <v>762049.66666666663</v>
      </c>
      <c r="O14" s="4">
        <v>1173.3333333333333</v>
      </c>
      <c r="P14" s="2">
        <v>1100000</v>
      </c>
      <c r="Q14" s="4">
        <v>85613</v>
      </c>
      <c r="R14" s="4">
        <v>129.33333333333334</v>
      </c>
      <c r="S14" s="2">
        <v>1000000</v>
      </c>
      <c r="T14" s="4">
        <v>915722.83333333337</v>
      </c>
      <c r="U14" s="4">
        <v>1647.6666666666667</v>
      </c>
      <c r="V14" s="2">
        <v>1000000</v>
      </c>
      <c r="W14" s="4">
        <v>369397</v>
      </c>
      <c r="X14" s="4">
        <v>652.5</v>
      </c>
    </row>
    <row r="15" spans="1:24" x14ac:dyDescent="0.3">
      <c r="A15" s="2">
        <v>1100000</v>
      </c>
      <c r="B15" s="4">
        <v>1714216</v>
      </c>
      <c r="C15" s="4">
        <v>1865.6666666666667</v>
      </c>
      <c r="D15" s="2">
        <v>1000000</v>
      </c>
      <c r="E15" s="4">
        <v>967063.66666666663</v>
      </c>
      <c r="F15" s="4">
        <v>1403.1666666666667</v>
      </c>
      <c r="G15" s="2">
        <v>1000000</v>
      </c>
      <c r="H15" s="4">
        <v>370066.66666666669</v>
      </c>
      <c r="I15" s="4">
        <v>682</v>
      </c>
      <c r="J15" s="2">
        <v>1000000</v>
      </c>
      <c r="K15" s="4">
        <v>1382926</v>
      </c>
      <c r="L15" s="4">
        <v>1616.6666666666667</v>
      </c>
      <c r="M15" s="2">
        <v>1000000</v>
      </c>
      <c r="N15" s="4">
        <v>953832.83333333337</v>
      </c>
      <c r="O15" s="4">
        <v>1525.8333333333333</v>
      </c>
      <c r="P15" s="2">
        <v>1000000</v>
      </c>
      <c r="Q15" s="4">
        <v>184308.83333333334</v>
      </c>
      <c r="R15" s="4">
        <v>326.66666666666669</v>
      </c>
      <c r="S15" s="2">
        <v>1100000</v>
      </c>
      <c r="T15" s="4">
        <v>296812.66666666669</v>
      </c>
      <c r="U15" s="4">
        <v>440.66666666666669</v>
      </c>
      <c r="V15" s="2">
        <v>1100000</v>
      </c>
      <c r="W15" s="4">
        <v>213610.66666666666</v>
      </c>
      <c r="X15" s="4">
        <v>300.33333333333331</v>
      </c>
    </row>
    <row r="16" spans="1:24" x14ac:dyDescent="0.3">
      <c r="A16" s="2" t="s">
        <v>7</v>
      </c>
      <c r="B16" s="4">
        <v>871767.8614285714</v>
      </c>
      <c r="C16" s="4">
        <v>954.21357142857141</v>
      </c>
      <c r="D16" s="2" t="s">
        <v>7</v>
      </c>
      <c r="E16" s="4">
        <v>220963.26785714287</v>
      </c>
      <c r="F16" s="4">
        <v>299.38714285714286</v>
      </c>
      <c r="G16" s="2" t="s">
        <v>7</v>
      </c>
      <c r="H16" s="4">
        <v>67970.424285714282</v>
      </c>
      <c r="I16" s="4">
        <v>109.63928571428572</v>
      </c>
      <c r="J16" s="2" t="s">
        <v>7</v>
      </c>
      <c r="K16" s="4">
        <v>591691.2414285714</v>
      </c>
      <c r="L16" s="4">
        <v>664.86857142857139</v>
      </c>
      <c r="M16" s="2" t="s">
        <v>7</v>
      </c>
      <c r="N16" s="4">
        <v>249716.32785714287</v>
      </c>
      <c r="O16" s="4">
        <v>379.04642857142858</v>
      </c>
      <c r="P16" s="2" t="s">
        <v>7</v>
      </c>
      <c r="Q16" s="4">
        <v>50484.312857142861</v>
      </c>
      <c r="R16" s="4">
        <v>80.161428571428573</v>
      </c>
      <c r="S16" s="2" t="s">
        <v>7</v>
      </c>
      <c r="T16" s="4">
        <v>118026.13285714286</v>
      </c>
      <c r="U16" s="4">
        <v>196.59642857142856</v>
      </c>
      <c r="V16" s="2" t="s">
        <v>7</v>
      </c>
      <c r="W16" s="4">
        <v>83017.885714285716</v>
      </c>
      <c r="X16" s="4">
        <v>132.50071428571428</v>
      </c>
    </row>
  </sheetData>
  <pageMargins left="0.7" right="0.7" top="0.75" bottom="0.75" header="0.3" footer="0.3"/>
  <pageSetup paperSize="9" orientation="portrait" horizontalDpi="0" verticalDpi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94DC4C-A807-44C2-AE14-78C459FFE06E}">
  <dimension ref="A1:J24"/>
  <sheetViews>
    <sheetView zoomScaleNormal="100" workbookViewId="0">
      <selection activeCell="L14" sqref="L14"/>
    </sheetView>
  </sheetViews>
  <sheetFormatPr defaultColWidth="8.77734375" defaultRowHeight="14.4" x14ac:dyDescent="0.3"/>
  <cols>
    <col min="1" max="1" width="14" bestFit="1" customWidth="1"/>
    <col min="2" max="6" width="12" bestFit="1" customWidth="1"/>
    <col min="7" max="7" width="17.33203125" bestFit="1" customWidth="1"/>
    <col min="8" max="8" width="17.77734375" bestFit="1" customWidth="1"/>
    <col min="9" max="9" width="25.109375" bestFit="1" customWidth="1"/>
  </cols>
  <sheetData>
    <row r="1" spans="1:10" x14ac:dyDescent="0.3">
      <c r="A1" t="s">
        <v>8</v>
      </c>
      <c r="B1" t="s">
        <v>10</v>
      </c>
      <c r="C1" t="s">
        <v>15</v>
      </c>
      <c r="D1" t="s">
        <v>14</v>
      </c>
      <c r="E1" t="s">
        <v>11</v>
      </c>
      <c r="F1" t="s">
        <v>31</v>
      </c>
      <c r="G1" t="s">
        <v>32</v>
      </c>
      <c r="H1" t="s">
        <v>29</v>
      </c>
      <c r="I1" t="s">
        <v>30</v>
      </c>
    </row>
    <row r="2" spans="1:10" x14ac:dyDescent="0.3">
      <c r="A2" t="s">
        <v>9</v>
      </c>
      <c r="B2" cm="1">
        <f t="array" ref="B2:B11">Averages!B4:B13</f>
        <v>49592.26666666667</v>
      </c>
      <c r="C2" cm="1">
        <f t="array" ref="C2:C11">Averages!K4:K13</f>
        <v>26646.45</v>
      </c>
      <c r="D2" cm="1">
        <f t="array" ref="D2:D11">Averages!N4:N13</f>
        <v>7579.1166666666668</v>
      </c>
      <c r="E2" cm="1">
        <f t="array" ref="E2:E11">Averages!E4:E13</f>
        <v>6845.5</v>
      </c>
      <c r="F2" cm="1">
        <f t="array" ref="F2:F11">Averages!H4:H13</f>
        <v>8339.85</v>
      </c>
      <c r="G2" cm="1">
        <f t="array" ref="G2:G11">Averages!Q4:Q13</f>
        <v>4888.8500000000004</v>
      </c>
      <c r="H2" cm="1">
        <f t="array" ref="H2:H11">Averages!T4:T13</f>
        <v>7985.166666666667</v>
      </c>
      <c r="I2" cm="1">
        <f t="array" ref="I2:I11">Averages!W4:W13</f>
        <v>6446.8833333333332</v>
      </c>
      <c r="J2" s="3"/>
    </row>
    <row r="3" spans="1:10" x14ac:dyDescent="0.3">
      <c r="A3" t="s">
        <v>16</v>
      </c>
      <c r="B3">
        <v>213262.80239520958</v>
      </c>
      <c r="C3">
        <v>121304.41317365269</v>
      </c>
      <c r="D3">
        <v>34527.874251497007</v>
      </c>
      <c r="E3">
        <v>30700.029940119759</v>
      </c>
      <c r="F3">
        <v>16574.155688622755</v>
      </c>
      <c r="G3">
        <v>15806.479041916167</v>
      </c>
      <c r="H3">
        <v>26171.239520958083</v>
      </c>
      <c r="I3">
        <v>22445.766467065867</v>
      </c>
    </row>
    <row r="4" spans="1:10" x14ac:dyDescent="0.3">
      <c r="A4" t="s">
        <v>17</v>
      </c>
      <c r="B4">
        <v>485120.02777777775</v>
      </c>
      <c r="C4">
        <v>282784.26851851854</v>
      </c>
      <c r="D4">
        <v>87337.995370370365</v>
      </c>
      <c r="E4">
        <v>77610.768518518526</v>
      </c>
      <c r="F4">
        <v>31608.712962962964</v>
      </c>
      <c r="G4">
        <v>25521.824074074073</v>
      </c>
      <c r="H4">
        <v>49626.495370370372</v>
      </c>
      <c r="I4">
        <v>34894.254629629628</v>
      </c>
    </row>
    <row r="5" spans="1:10" x14ac:dyDescent="0.3">
      <c r="A5" t="s">
        <v>18</v>
      </c>
      <c r="B5">
        <v>745695.40888888889</v>
      </c>
      <c r="C5">
        <v>471942.50666666665</v>
      </c>
      <c r="D5">
        <v>152198.94666666666</v>
      </c>
      <c r="E5">
        <v>134385.24888888889</v>
      </c>
      <c r="F5">
        <v>47531.684444444443</v>
      </c>
      <c r="G5">
        <v>36421.751111111109</v>
      </c>
      <c r="H5">
        <v>74891.546666666662</v>
      </c>
      <c r="I5">
        <v>57201.337777777779</v>
      </c>
    </row>
    <row r="6" spans="1:10" x14ac:dyDescent="0.3">
      <c r="A6" t="s">
        <v>19</v>
      </c>
      <c r="B6">
        <v>986689.96052631584</v>
      </c>
      <c r="C6">
        <v>650008.52631578944</v>
      </c>
      <c r="D6">
        <v>238959.72807017545</v>
      </c>
      <c r="E6">
        <v>208052.39912280702</v>
      </c>
      <c r="F6">
        <v>66013.824561403511</v>
      </c>
      <c r="G6">
        <v>49068.622807017542</v>
      </c>
      <c r="H6">
        <v>110901.19736842105</v>
      </c>
      <c r="I6">
        <v>86687.530701754382</v>
      </c>
    </row>
    <row r="7" spans="1:10" x14ac:dyDescent="0.3">
      <c r="A7" t="s">
        <v>20</v>
      </c>
      <c r="B7">
        <v>1214504.6436170214</v>
      </c>
      <c r="C7">
        <v>833085.94148936169</v>
      </c>
      <c r="D7">
        <v>342385.14361702127</v>
      </c>
      <c r="E7">
        <v>301403.14361702127</v>
      </c>
      <c r="F7">
        <v>87366.446808510635</v>
      </c>
      <c r="G7">
        <v>71500.037234042553</v>
      </c>
      <c r="H7">
        <v>156868.94148936169</v>
      </c>
      <c r="I7">
        <v>122552.69148936171</v>
      </c>
    </row>
    <row r="8" spans="1:10" x14ac:dyDescent="0.3">
      <c r="A8" t="s">
        <v>21</v>
      </c>
      <c r="B8">
        <v>1360426.2</v>
      </c>
      <c r="C8">
        <v>976834.21379310347</v>
      </c>
      <c r="D8">
        <v>441759.5172413793</v>
      </c>
      <c r="E8">
        <v>386145.55172413791</v>
      </c>
      <c r="F8">
        <v>105103.18620689656</v>
      </c>
      <c r="G8">
        <v>79248.179310344829</v>
      </c>
      <c r="H8">
        <v>194865.85517241378</v>
      </c>
      <c r="I8">
        <v>139686.42068965518</v>
      </c>
    </row>
    <row r="9" spans="1:10" x14ac:dyDescent="0.3">
      <c r="A9" t="s">
        <v>22</v>
      </c>
      <c r="B9">
        <v>1419736.746835443</v>
      </c>
      <c r="C9">
        <v>1056722.4936708861</v>
      </c>
      <c r="D9">
        <v>523151.88607594935</v>
      </c>
      <c r="E9">
        <v>453198.60759493674</v>
      </c>
      <c r="F9">
        <v>114792.46835443038</v>
      </c>
      <c r="G9">
        <v>84969.594936708861</v>
      </c>
      <c r="H9">
        <v>163556.79746835443</v>
      </c>
      <c r="I9">
        <v>114845.9493670886</v>
      </c>
    </row>
    <row r="10" spans="1:10" x14ac:dyDescent="0.3">
      <c r="A10" t="s">
        <v>23</v>
      </c>
      <c r="B10">
        <v>1557557.551020408</v>
      </c>
      <c r="C10">
        <v>1161867.081632653</v>
      </c>
      <c r="D10">
        <v>654183.69387755101</v>
      </c>
      <c r="E10">
        <v>609482.44897959183</v>
      </c>
      <c r="F10">
        <v>145388.61224489796</v>
      </c>
      <c r="G10">
        <v>99958.408163265311</v>
      </c>
      <c r="H10">
        <v>299701.85714285716</v>
      </c>
      <c r="I10">
        <v>169706.28571428571</v>
      </c>
    </row>
    <row r="11" spans="1:10" x14ac:dyDescent="0.3">
      <c r="A11" t="s">
        <v>24</v>
      </c>
      <c r="B11">
        <v>1613613</v>
      </c>
      <c r="C11">
        <v>1190753</v>
      </c>
      <c r="D11">
        <v>763902.5294117647</v>
      </c>
      <c r="E11">
        <v>672933.8823529412</v>
      </c>
      <c r="F11">
        <v>256983.5</v>
      </c>
      <c r="G11">
        <v>145397.82352941178</v>
      </c>
      <c r="H11">
        <v>464512.4117647059</v>
      </c>
      <c r="I11">
        <v>246396.41176470587</v>
      </c>
    </row>
    <row r="14" spans="1:10" x14ac:dyDescent="0.3">
      <c r="A14" t="s">
        <v>8</v>
      </c>
      <c r="B14" t="s">
        <v>10</v>
      </c>
      <c r="C14" t="s">
        <v>15</v>
      </c>
      <c r="D14" t="s">
        <v>14</v>
      </c>
      <c r="E14" t="s">
        <v>11</v>
      </c>
      <c r="F14" t="s">
        <v>31</v>
      </c>
      <c r="G14" t="s">
        <v>32</v>
      </c>
      <c r="H14" t="s">
        <v>29</v>
      </c>
      <c r="I14" t="s">
        <v>30</v>
      </c>
    </row>
    <row r="15" spans="1:10" x14ac:dyDescent="0.3">
      <c r="A15" t="s">
        <v>9</v>
      </c>
      <c r="B15" cm="1">
        <f t="array" ref="B15:B24">Averages!C4:C13</f>
        <v>48.116666666666667</v>
      </c>
      <c r="C15" cm="1">
        <f t="array" ref="C15:C24">Averages!L4:L13</f>
        <v>21.833333333333332</v>
      </c>
      <c r="D15" cm="1">
        <f t="array" ref="D15:D24">Averages!O4:O13</f>
        <v>9.35</v>
      </c>
      <c r="E15" cm="1">
        <f t="array" ref="E15:E24">Averages!F4:F13</f>
        <v>7.0333333333333332</v>
      </c>
      <c r="F15" cm="1">
        <f t="array" ref="F15:F24">Averages!I4:I13</f>
        <v>10.5</v>
      </c>
      <c r="G15" cm="1">
        <f t="array" ref="G15:G24">Averages!R4:R13</f>
        <v>6.0166666666666666</v>
      </c>
      <c r="H15" cm="1">
        <f t="array" ref="H15:H24">Averages!U4:U13</f>
        <v>10.816666666666666</v>
      </c>
      <c r="I15" cm="1">
        <f t="array" ref="I15:I24">Averages!X4:X13</f>
        <v>10.216666666666667</v>
      </c>
    </row>
    <row r="16" spans="1:10" x14ac:dyDescent="0.3">
      <c r="A16" t="s">
        <v>16</v>
      </c>
      <c r="B16">
        <v>217.87425149700599</v>
      </c>
      <c r="C16">
        <v>116.18562874251496</v>
      </c>
      <c r="D16">
        <v>43.095808383233532</v>
      </c>
      <c r="E16">
        <v>36.419161676646709</v>
      </c>
      <c r="F16">
        <v>23.377245508982035</v>
      </c>
      <c r="G16">
        <v>24.269461077844312</v>
      </c>
      <c r="H16">
        <v>41.377245508982035</v>
      </c>
      <c r="I16">
        <v>32.67065868263473</v>
      </c>
    </row>
    <row r="17" spans="1:9" x14ac:dyDescent="0.3">
      <c r="A17" t="s">
        <v>17</v>
      </c>
      <c r="B17">
        <v>525.84722222222217</v>
      </c>
      <c r="C17">
        <v>288.15277777777777</v>
      </c>
      <c r="D17">
        <v>121.14351851851852</v>
      </c>
      <c r="E17">
        <v>98.282407407407405</v>
      </c>
      <c r="F17">
        <v>49.435185185185183</v>
      </c>
      <c r="G17">
        <v>39.736111111111114</v>
      </c>
      <c r="H17">
        <v>80.643518518518519</v>
      </c>
      <c r="I17">
        <v>53.027777777777779</v>
      </c>
    </row>
    <row r="18" spans="1:9" x14ac:dyDescent="0.3">
      <c r="A18" t="s">
        <v>18</v>
      </c>
      <c r="B18">
        <v>822.12444444444441</v>
      </c>
      <c r="C18">
        <v>516.53777777777782</v>
      </c>
      <c r="D18">
        <v>220.4088888888889</v>
      </c>
      <c r="E18">
        <v>175.84888888888889</v>
      </c>
      <c r="F18">
        <v>79.462222222222223</v>
      </c>
      <c r="G18">
        <v>58.342222222222219</v>
      </c>
      <c r="H18">
        <v>126.59555555555555</v>
      </c>
      <c r="I18">
        <v>90.408888888888896</v>
      </c>
    </row>
    <row r="19" spans="1:9" x14ac:dyDescent="0.3">
      <c r="A19" t="s">
        <v>19</v>
      </c>
      <c r="B19">
        <v>1074.8245614035088</v>
      </c>
      <c r="C19">
        <v>764.38596491228066</v>
      </c>
      <c r="D19">
        <v>357.24561403508773</v>
      </c>
      <c r="E19">
        <v>273.78508771929825</v>
      </c>
      <c r="F19">
        <v>99.850877192982452</v>
      </c>
      <c r="G19">
        <v>79.21052631578948</v>
      </c>
      <c r="H19">
        <v>182.81578947368422</v>
      </c>
      <c r="I19">
        <v>138.75</v>
      </c>
    </row>
    <row r="20" spans="1:9" x14ac:dyDescent="0.3">
      <c r="A20" t="s">
        <v>20</v>
      </c>
      <c r="B20">
        <v>1332.9095744680851</v>
      </c>
      <c r="C20">
        <v>944.89893617021278</v>
      </c>
      <c r="D20">
        <v>521.47872340425533</v>
      </c>
      <c r="E20">
        <v>406.10638297872339</v>
      </c>
      <c r="F20">
        <v>141.64361702127658</v>
      </c>
      <c r="G20">
        <v>112.09042553191489</v>
      </c>
      <c r="H20">
        <v>250.77659574468086</v>
      </c>
      <c r="I20">
        <v>196.9840425531915</v>
      </c>
    </row>
    <row r="21" spans="1:9" x14ac:dyDescent="0.3">
      <c r="A21" t="s">
        <v>21</v>
      </c>
      <c r="B21">
        <v>1488.1586206896552</v>
      </c>
      <c r="C21">
        <v>1093.0275862068966</v>
      </c>
      <c r="D21">
        <v>675.31034482758616</v>
      </c>
      <c r="E21">
        <v>510.82758620689657</v>
      </c>
      <c r="F21">
        <v>168.95172413793102</v>
      </c>
      <c r="G21">
        <v>125.71724137931035</v>
      </c>
      <c r="H21">
        <v>326.44137931034481</v>
      </c>
      <c r="I21">
        <v>228.46206896551723</v>
      </c>
    </row>
    <row r="22" spans="1:9" x14ac:dyDescent="0.3">
      <c r="A22" t="s">
        <v>22</v>
      </c>
      <c r="B22">
        <v>1571.379746835443</v>
      </c>
      <c r="C22">
        <v>1209.0379746835442</v>
      </c>
      <c r="D22">
        <v>805.6708860759494</v>
      </c>
      <c r="E22">
        <v>627.86075949367091</v>
      </c>
      <c r="F22">
        <v>201.08860759493672</v>
      </c>
      <c r="G22">
        <v>129.58227848101265</v>
      </c>
      <c r="H22">
        <v>274.58227848101268</v>
      </c>
      <c r="I22">
        <v>174.55696202531647</v>
      </c>
    </row>
    <row r="23" spans="1:9" x14ac:dyDescent="0.3">
      <c r="A23" t="s">
        <v>23</v>
      </c>
      <c r="B23">
        <v>1704.5714285714287</v>
      </c>
      <c r="C23">
        <v>1340</v>
      </c>
      <c r="D23">
        <v>1046.6938775510205</v>
      </c>
      <c r="E23">
        <v>900.08163265306121</v>
      </c>
      <c r="F23">
        <v>239.0612244897959</v>
      </c>
      <c r="G23">
        <v>166.44897959183675</v>
      </c>
      <c r="H23">
        <v>518.48979591836735</v>
      </c>
      <c r="I23">
        <v>268.89795918367349</v>
      </c>
    </row>
    <row r="24" spans="1:9" x14ac:dyDescent="0.3">
      <c r="A24" t="s">
        <v>24</v>
      </c>
      <c r="B24">
        <v>1815</v>
      </c>
      <c r="C24">
        <v>1372.3823529411766</v>
      </c>
      <c r="D24">
        <v>1239.0294117647059</v>
      </c>
      <c r="E24">
        <v>978.20588235294122</v>
      </c>
      <c r="F24">
        <v>415.44117647058823</v>
      </c>
      <c r="G24">
        <v>235.26470588235293</v>
      </c>
      <c r="H24">
        <v>803.08823529411768</v>
      </c>
      <c r="I24">
        <v>413.5</v>
      </c>
    </row>
  </sheetData>
  <pageMargins left="0.7" right="0.7" top="0.75" bottom="0.75" header="0.3" footer="0.3"/>
  <pageSetup paperSize="0" orientation="portrait" horizontalDpi="0" verticalDpi="0" copie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471DE0-9143-4A09-ABD5-F55628DDA762}">
  <dimension ref="A1:F1401"/>
  <sheetViews>
    <sheetView workbookViewId="0">
      <selection activeCell="C22" sqref="C22"/>
    </sheetView>
  </sheetViews>
  <sheetFormatPr defaultColWidth="8.77734375" defaultRowHeight="14.4" x14ac:dyDescent="0.3"/>
  <cols>
    <col min="1" max="1" width="11.77734375" bestFit="1" customWidth="1"/>
    <col min="2" max="2" width="10.77734375" bestFit="1" customWidth="1"/>
    <col min="3" max="3" width="10.5546875" bestFit="1" customWidth="1"/>
    <col min="4" max="4" width="7.33203125" bestFit="1" customWidth="1"/>
    <col min="5" max="5" width="14.5546875" bestFit="1" customWidth="1"/>
    <col min="6" max="6" width="15.5546875" bestFit="1" customWidth="1"/>
  </cols>
  <sheetData>
    <row r="1" spans="1: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3">
      <c r="A2">
        <v>861665</v>
      </c>
      <c r="B2">
        <v>511516</v>
      </c>
      <c r="C2">
        <v>14605.02</v>
      </c>
      <c r="D2">
        <v>2</v>
      </c>
      <c r="E2">
        <v>4947</v>
      </c>
      <c r="F2" s="4">
        <f>FLOOR(C2, 100000)</f>
        <v>0</v>
      </c>
    </row>
    <row r="3" spans="1:6" x14ac:dyDescent="0.3">
      <c r="A3">
        <v>510021</v>
      </c>
      <c r="B3">
        <v>444683</v>
      </c>
      <c r="C3">
        <v>16479.96</v>
      </c>
      <c r="D3">
        <v>65</v>
      </c>
      <c r="E3">
        <v>9272</v>
      </c>
      <c r="F3" s="4">
        <f>FLOOR(C3, 100000)</f>
        <v>0</v>
      </c>
    </row>
    <row r="4" spans="1:6" x14ac:dyDescent="0.3">
      <c r="A4">
        <v>929909</v>
      </c>
      <c r="B4">
        <v>655490</v>
      </c>
      <c r="C4">
        <v>18668.05</v>
      </c>
      <c r="D4">
        <v>12</v>
      </c>
      <c r="E4">
        <v>19436</v>
      </c>
      <c r="F4" s="4">
        <f>FLOOR(C4, 100000)</f>
        <v>0</v>
      </c>
    </row>
    <row r="5" spans="1:6" x14ac:dyDescent="0.3">
      <c r="A5">
        <v>352402</v>
      </c>
      <c r="B5">
        <v>1254042</v>
      </c>
      <c r="C5">
        <v>19702.150000000001</v>
      </c>
      <c r="D5">
        <v>1</v>
      </c>
      <c r="E5">
        <v>1784</v>
      </c>
      <c r="F5" s="4">
        <f>FLOOR(C5, 100000)</f>
        <v>0</v>
      </c>
    </row>
    <row r="6" spans="1:6" x14ac:dyDescent="0.3">
      <c r="A6">
        <v>416168</v>
      </c>
      <c r="B6">
        <v>1187076</v>
      </c>
      <c r="C6">
        <v>23248.5</v>
      </c>
      <c r="D6">
        <v>12</v>
      </c>
      <c r="E6">
        <v>19845</v>
      </c>
      <c r="F6" s="4">
        <f>FLOOR(C6, 100000)</f>
        <v>0</v>
      </c>
    </row>
    <row r="7" spans="1:6" x14ac:dyDescent="0.3">
      <c r="A7">
        <v>1401861</v>
      </c>
      <c r="B7">
        <v>404443</v>
      </c>
      <c r="C7">
        <v>23826.2</v>
      </c>
      <c r="D7">
        <v>53</v>
      </c>
      <c r="E7">
        <v>9782</v>
      </c>
      <c r="F7" s="4">
        <f>FLOOR(C7, 100000)</f>
        <v>0</v>
      </c>
    </row>
    <row r="8" spans="1:6" x14ac:dyDescent="0.3">
      <c r="A8">
        <v>634629</v>
      </c>
      <c r="B8">
        <v>383038</v>
      </c>
      <c r="C8">
        <v>25721.07</v>
      </c>
      <c r="D8">
        <v>5</v>
      </c>
      <c r="E8">
        <v>8747</v>
      </c>
      <c r="F8" s="4">
        <f>FLOOR(C8, 100000)</f>
        <v>0</v>
      </c>
    </row>
    <row r="9" spans="1:6" x14ac:dyDescent="0.3">
      <c r="A9">
        <v>513642</v>
      </c>
      <c r="B9">
        <v>638329</v>
      </c>
      <c r="C9">
        <v>25769.21</v>
      </c>
      <c r="D9">
        <v>17</v>
      </c>
      <c r="E9">
        <v>24654</v>
      </c>
      <c r="F9" s="4">
        <f>FLOOR(C9, 100000)</f>
        <v>0</v>
      </c>
    </row>
    <row r="10" spans="1:6" x14ac:dyDescent="0.3">
      <c r="A10">
        <v>1555279</v>
      </c>
      <c r="B10">
        <v>1634980</v>
      </c>
      <c r="C10">
        <v>27903.55</v>
      </c>
      <c r="D10">
        <v>2</v>
      </c>
      <c r="E10">
        <v>4397</v>
      </c>
      <c r="F10" s="4">
        <f>FLOOR(C10, 100000)</f>
        <v>0</v>
      </c>
    </row>
    <row r="11" spans="1:6" x14ac:dyDescent="0.3">
      <c r="A11">
        <v>1606913</v>
      </c>
      <c r="B11">
        <v>1171246</v>
      </c>
      <c r="C11">
        <v>30312.93</v>
      </c>
      <c r="D11">
        <v>4</v>
      </c>
      <c r="E11">
        <v>7966</v>
      </c>
      <c r="F11" s="4">
        <f>FLOOR(C11, 100000)</f>
        <v>0</v>
      </c>
    </row>
    <row r="12" spans="1:6" x14ac:dyDescent="0.3">
      <c r="A12">
        <v>890800</v>
      </c>
      <c r="B12">
        <v>340749</v>
      </c>
      <c r="C12">
        <v>31321.07</v>
      </c>
      <c r="D12">
        <v>65</v>
      </c>
      <c r="E12">
        <v>19787</v>
      </c>
      <c r="F12" s="4">
        <f>FLOOR(C12, 100000)</f>
        <v>0</v>
      </c>
    </row>
    <row r="13" spans="1:6" x14ac:dyDescent="0.3">
      <c r="A13">
        <v>389264</v>
      </c>
      <c r="B13">
        <v>689029</v>
      </c>
      <c r="C13">
        <v>33853.89</v>
      </c>
      <c r="D13">
        <v>12</v>
      </c>
      <c r="E13">
        <v>13483</v>
      </c>
      <c r="F13" s="4">
        <f>FLOOR(C13, 100000)</f>
        <v>0</v>
      </c>
    </row>
    <row r="14" spans="1:6" x14ac:dyDescent="0.3">
      <c r="A14">
        <v>650495</v>
      </c>
      <c r="B14">
        <v>108182</v>
      </c>
      <c r="C14">
        <v>35720.79</v>
      </c>
      <c r="D14">
        <v>31</v>
      </c>
      <c r="E14">
        <v>45870</v>
      </c>
      <c r="F14" s="4">
        <f>FLOOR(C14, 100000)</f>
        <v>0</v>
      </c>
    </row>
    <row r="15" spans="1:6" x14ac:dyDescent="0.3">
      <c r="A15">
        <v>398608</v>
      </c>
      <c r="B15">
        <v>615018</v>
      </c>
      <c r="C15">
        <v>38786.46</v>
      </c>
      <c r="D15">
        <v>84</v>
      </c>
      <c r="E15">
        <v>34949</v>
      </c>
      <c r="F15" s="4">
        <f>FLOOR(C15, 100000)</f>
        <v>0</v>
      </c>
    </row>
    <row r="16" spans="1:6" x14ac:dyDescent="0.3">
      <c r="A16">
        <v>1515349</v>
      </c>
      <c r="B16">
        <v>968417</v>
      </c>
      <c r="C16">
        <v>41357.339999999997</v>
      </c>
      <c r="D16">
        <v>10</v>
      </c>
      <c r="E16">
        <v>16226</v>
      </c>
      <c r="F16" s="4">
        <f>FLOOR(C16, 100000)</f>
        <v>0</v>
      </c>
    </row>
    <row r="17" spans="1:6" x14ac:dyDescent="0.3">
      <c r="A17">
        <v>292241</v>
      </c>
      <c r="B17">
        <v>43963</v>
      </c>
      <c r="C17">
        <v>41505.51</v>
      </c>
      <c r="D17">
        <v>15</v>
      </c>
      <c r="E17">
        <v>24131</v>
      </c>
      <c r="F17" s="4">
        <f>FLOOR(C17, 100000)</f>
        <v>0</v>
      </c>
    </row>
    <row r="18" spans="1:6" x14ac:dyDescent="0.3">
      <c r="A18">
        <v>1098068</v>
      </c>
      <c r="B18">
        <v>1470576</v>
      </c>
      <c r="C18">
        <v>44909.72</v>
      </c>
      <c r="D18">
        <v>8</v>
      </c>
      <c r="E18">
        <v>14432</v>
      </c>
      <c r="F18" s="4">
        <f>FLOOR(C18, 100000)</f>
        <v>0</v>
      </c>
    </row>
    <row r="19" spans="1:6" x14ac:dyDescent="0.3">
      <c r="A19">
        <v>1438803</v>
      </c>
      <c r="B19">
        <v>561370</v>
      </c>
      <c r="C19">
        <v>50690</v>
      </c>
      <c r="D19">
        <v>13</v>
      </c>
      <c r="E19">
        <v>20872</v>
      </c>
      <c r="F19" s="4">
        <f>FLOOR(C19, 100000)</f>
        <v>0</v>
      </c>
    </row>
    <row r="20" spans="1:6" x14ac:dyDescent="0.3">
      <c r="A20">
        <v>479614</v>
      </c>
      <c r="B20">
        <v>58878</v>
      </c>
      <c r="C20">
        <v>53320.98</v>
      </c>
      <c r="D20">
        <v>16</v>
      </c>
      <c r="E20">
        <v>23602</v>
      </c>
      <c r="F20" s="4">
        <f>FLOOR(C20, 100000)</f>
        <v>0</v>
      </c>
    </row>
    <row r="21" spans="1:6" x14ac:dyDescent="0.3">
      <c r="A21">
        <v>822160</v>
      </c>
      <c r="B21">
        <v>340554</v>
      </c>
      <c r="C21">
        <v>53459.78</v>
      </c>
      <c r="D21">
        <v>18</v>
      </c>
      <c r="E21">
        <v>27886</v>
      </c>
      <c r="F21" s="4">
        <f>FLOOR(C21, 100000)</f>
        <v>0</v>
      </c>
    </row>
    <row r="22" spans="1:6" x14ac:dyDescent="0.3">
      <c r="A22">
        <v>1298115</v>
      </c>
      <c r="B22">
        <v>1325827</v>
      </c>
      <c r="C22">
        <v>54312.72</v>
      </c>
      <c r="D22">
        <v>4</v>
      </c>
      <c r="E22">
        <v>7336</v>
      </c>
      <c r="F22" s="4">
        <f>FLOOR(C22, 100000)</f>
        <v>0</v>
      </c>
    </row>
    <row r="23" spans="1:6" x14ac:dyDescent="0.3">
      <c r="A23">
        <v>888789</v>
      </c>
      <c r="B23">
        <v>59852</v>
      </c>
      <c r="C23">
        <v>55406.55</v>
      </c>
      <c r="D23">
        <v>18</v>
      </c>
      <c r="E23">
        <v>29382</v>
      </c>
      <c r="F23" s="4">
        <f>FLOOR(C23, 100000)</f>
        <v>0</v>
      </c>
    </row>
    <row r="24" spans="1:6" x14ac:dyDescent="0.3">
      <c r="A24">
        <v>913071</v>
      </c>
      <c r="B24">
        <v>1249513</v>
      </c>
      <c r="C24">
        <v>55731.95</v>
      </c>
      <c r="D24">
        <v>32</v>
      </c>
      <c r="E24">
        <v>47863</v>
      </c>
      <c r="F24" s="4">
        <f>FLOOR(C24, 100000)</f>
        <v>0</v>
      </c>
    </row>
    <row r="25" spans="1:6" x14ac:dyDescent="0.3">
      <c r="A25">
        <v>1048417</v>
      </c>
      <c r="B25">
        <v>1404451</v>
      </c>
      <c r="C25">
        <v>58454.47</v>
      </c>
      <c r="D25">
        <v>9</v>
      </c>
      <c r="E25">
        <v>15720</v>
      </c>
      <c r="F25" s="4">
        <f>FLOOR(C25, 100000)</f>
        <v>0</v>
      </c>
    </row>
    <row r="26" spans="1:6" x14ac:dyDescent="0.3">
      <c r="A26">
        <v>1207691</v>
      </c>
      <c r="B26">
        <v>1339997</v>
      </c>
      <c r="C26">
        <v>59468.44</v>
      </c>
      <c r="D26">
        <v>117</v>
      </c>
      <c r="E26">
        <v>39479</v>
      </c>
      <c r="F26" s="4">
        <f>FLOOR(C26, 100000)</f>
        <v>0</v>
      </c>
    </row>
    <row r="27" spans="1:6" x14ac:dyDescent="0.3">
      <c r="A27">
        <v>115104</v>
      </c>
      <c r="B27">
        <v>631027</v>
      </c>
      <c r="C27">
        <v>61059.89</v>
      </c>
      <c r="D27">
        <v>161</v>
      </c>
      <c r="E27">
        <v>58549</v>
      </c>
      <c r="F27" s="4">
        <f>FLOOR(C27, 100000)</f>
        <v>0</v>
      </c>
    </row>
    <row r="28" spans="1:6" x14ac:dyDescent="0.3">
      <c r="A28">
        <v>531583</v>
      </c>
      <c r="B28">
        <v>231854</v>
      </c>
      <c r="C28">
        <v>61361.47</v>
      </c>
      <c r="D28">
        <v>32</v>
      </c>
      <c r="E28">
        <v>49467</v>
      </c>
      <c r="F28" s="4">
        <f>FLOOR(C28, 100000)</f>
        <v>0</v>
      </c>
    </row>
    <row r="29" spans="1:6" x14ac:dyDescent="0.3">
      <c r="A29">
        <v>1312926</v>
      </c>
      <c r="B29">
        <v>829276</v>
      </c>
      <c r="C29">
        <v>61876.57</v>
      </c>
      <c r="D29">
        <v>15</v>
      </c>
      <c r="E29">
        <v>24006</v>
      </c>
      <c r="F29" s="4">
        <f>FLOOR(C29, 100000)</f>
        <v>0</v>
      </c>
    </row>
    <row r="30" spans="1:6" x14ac:dyDescent="0.3">
      <c r="A30">
        <v>425643</v>
      </c>
      <c r="B30">
        <v>422828</v>
      </c>
      <c r="C30">
        <v>62651.7</v>
      </c>
      <c r="D30">
        <v>27</v>
      </c>
      <c r="E30">
        <v>39390</v>
      </c>
      <c r="F30" s="4">
        <f>FLOOR(C30, 100000)</f>
        <v>0</v>
      </c>
    </row>
    <row r="31" spans="1:6" x14ac:dyDescent="0.3">
      <c r="A31">
        <v>1571107</v>
      </c>
      <c r="B31">
        <v>401205</v>
      </c>
      <c r="C31">
        <v>63799.98</v>
      </c>
      <c r="D31">
        <v>49</v>
      </c>
      <c r="E31">
        <v>74701</v>
      </c>
      <c r="F31" s="4">
        <f>FLOOR(C31, 100000)</f>
        <v>0</v>
      </c>
    </row>
    <row r="32" spans="1:6" x14ac:dyDescent="0.3">
      <c r="A32">
        <v>389437</v>
      </c>
      <c r="B32">
        <v>669209</v>
      </c>
      <c r="C32">
        <v>64854.27</v>
      </c>
      <c r="D32">
        <v>75</v>
      </c>
      <c r="E32">
        <v>35689</v>
      </c>
      <c r="F32" s="4">
        <f>FLOOR(C32, 100000)</f>
        <v>0</v>
      </c>
    </row>
    <row r="33" spans="1:6" x14ac:dyDescent="0.3">
      <c r="A33">
        <v>584046</v>
      </c>
      <c r="B33">
        <v>956524</v>
      </c>
      <c r="C33">
        <v>65960.070000000007</v>
      </c>
      <c r="D33">
        <v>152</v>
      </c>
      <c r="E33">
        <v>38470</v>
      </c>
      <c r="F33" s="4">
        <f>FLOOR(C33, 100000)</f>
        <v>0</v>
      </c>
    </row>
    <row r="34" spans="1:6" x14ac:dyDescent="0.3">
      <c r="A34">
        <v>1493788</v>
      </c>
      <c r="B34">
        <v>1641745</v>
      </c>
      <c r="C34">
        <v>68713.87</v>
      </c>
      <c r="D34">
        <v>45</v>
      </c>
      <c r="E34">
        <v>61694</v>
      </c>
      <c r="F34" s="4">
        <f>FLOOR(C34, 100000)</f>
        <v>0</v>
      </c>
    </row>
    <row r="35" spans="1:6" x14ac:dyDescent="0.3">
      <c r="A35">
        <v>915004</v>
      </c>
      <c r="B35">
        <v>1382683</v>
      </c>
      <c r="C35">
        <v>69070.47</v>
      </c>
      <c r="D35">
        <v>62</v>
      </c>
      <c r="E35">
        <v>86883</v>
      </c>
      <c r="F35" s="4">
        <f>FLOOR(C35, 100000)</f>
        <v>0</v>
      </c>
    </row>
    <row r="36" spans="1:6" x14ac:dyDescent="0.3">
      <c r="A36">
        <v>703342</v>
      </c>
      <c r="B36">
        <v>1105696</v>
      </c>
      <c r="C36">
        <v>69422.83</v>
      </c>
      <c r="D36">
        <v>38</v>
      </c>
      <c r="E36">
        <v>56163</v>
      </c>
      <c r="F36" s="4">
        <f>FLOOR(C36, 100000)</f>
        <v>0</v>
      </c>
    </row>
    <row r="37" spans="1:6" x14ac:dyDescent="0.3">
      <c r="A37">
        <v>499539</v>
      </c>
      <c r="B37">
        <v>241496</v>
      </c>
      <c r="C37">
        <v>70029.77</v>
      </c>
      <c r="D37">
        <v>103</v>
      </c>
      <c r="E37">
        <v>76330</v>
      </c>
      <c r="F37" s="4">
        <f>FLOOR(C37, 100000)</f>
        <v>0</v>
      </c>
    </row>
    <row r="38" spans="1:6" x14ac:dyDescent="0.3">
      <c r="A38">
        <v>1436504</v>
      </c>
      <c r="B38">
        <v>137315</v>
      </c>
      <c r="C38">
        <v>74685.72</v>
      </c>
      <c r="D38">
        <v>55</v>
      </c>
      <c r="E38">
        <v>85006</v>
      </c>
      <c r="F38" s="4">
        <f>FLOOR(C38, 100000)</f>
        <v>0</v>
      </c>
    </row>
    <row r="39" spans="1:6" x14ac:dyDescent="0.3">
      <c r="A39">
        <v>1002500</v>
      </c>
      <c r="B39">
        <v>1512261</v>
      </c>
      <c r="C39">
        <v>75945.16</v>
      </c>
      <c r="D39">
        <v>62</v>
      </c>
      <c r="E39">
        <v>60971</v>
      </c>
      <c r="F39" s="4">
        <f>FLOOR(C39, 100000)</f>
        <v>0</v>
      </c>
    </row>
    <row r="40" spans="1:6" x14ac:dyDescent="0.3">
      <c r="A40">
        <v>732421</v>
      </c>
      <c r="B40">
        <v>547331</v>
      </c>
      <c r="C40">
        <v>76142.58</v>
      </c>
      <c r="D40">
        <v>52</v>
      </c>
      <c r="E40">
        <v>67293</v>
      </c>
      <c r="F40" s="4">
        <f>FLOOR(C40, 100000)</f>
        <v>0</v>
      </c>
    </row>
    <row r="41" spans="1:6" x14ac:dyDescent="0.3">
      <c r="A41">
        <v>703530</v>
      </c>
      <c r="B41">
        <v>1688253</v>
      </c>
      <c r="C41">
        <v>76271.259999999995</v>
      </c>
      <c r="D41">
        <v>31</v>
      </c>
      <c r="E41">
        <v>48082</v>
      </c>
      <c r="F41" s="4">
        <f>FLOOR(C41, 100000)</f>
        <v>0</v>
      </c>
    </row>
    <row r="42" spans="1:6" x14ac:dyDescent="0.3">
      <c r="A42">
        <v>461570</v>
      </c>
      <c r="B42">
        <v>1148553</v>
      </c>
      <c r="C42">
        <v>76558.009999999995</v>
      </c>
      <c r="D42">
        <v>50</v>
      </c>
      <c r="E42">
        <v>72338</v>
      </c>
      <c r="F42" s="4">
        <f>FLOOR(C42, 100000)</f>
        <v>0</v>
      </c>
    </row>
    <row r="43" spans="1:6" x14ac:dyDescent="0.3">
      <c r="A43">
        <v>1365101</v>
      </c>
      <c r="B43">
        <v>1368404</v>
      </c>
      <c r="C43">
        <v>79857.789999999994</v>
      </c>
      <c r="D43">
        <v>76</v>
      </c>
      <c r="E43">
        <v>103978</v>
      </c>
      <c r="F43" s="4">
        <f>FLOOR(C43, 100000)</f>
        <v>0</v>
      </c>
    </row>
    <row r="44" spans="1:6" x14ac:dyDescent="0.3">
      <c r="A44">
        <v>1648011</v>
      </c>
      <c r="B44">
        <v>165036</v>
      </c>
      <c r="C44">
        <v>81320.850000000006</v>
      </c>
      <c r="D44">
        <v>86</v>
      </c>
      <c r="E44">
        <v>46670</v>
      </c>
      <c r="F44" s="4">
        <f>FLOOR(C44, 100000)</f>
        <v>0</v>
      </c>
    </row>
    <row r="45" spans="1:6" x14ac:dyDescent="0.3">
      <c r="A45">
        <v>341141</v>
      </c>
      <c r="B45">
        <v>502196</v>
      </c>
      <c r="C45">
        <v>81495.47</v>
      </c>
      <c r="D45">
        <v>81</v>
      </c>
      <c r="E45">
        <v>93360</v>
      </c>
      <c r="F45" s="4">
        <f>FLOOR(C45, 100000)</f>
        <v>0</v>
      </c>
    </row>
    <row r="46" spans="1:6" x14ac:dyDescent="0.3">
      <c r="A46">
        <v>1137091</v>
      </c>
      <c r="B46">
        <v>1425548</v>
      </c>
      <c r="C46">
        <v>82164.22</v>
      </c>
      <c r="D46">
        <v>33</v>
      </c>
      <c r="E46">
        <v>37547</v>
      </c>
      <c r="F46" s="4">
        <f>FLOOR(C46, 100000)</f>
        <v>0</v>
      </c>
    </row>
    <row r="47" spans="1:6" x14ac:dyDescent="0.3">
      <c r="A47">
        <v>1158462</v>
      </c>
      <c r="B47">
        <v>933848</v>
      </c>
      <c r="C47">
        <v>83040.66</v>
      </c>
      <c r="D47">
        <v>89</v>
      </c>
      <c r="E47">
        <v>102921</v>
      </c>
      <c r="F47" s="4">
        <f>FLOOR(C47, 100000)</f>
        <v>0</v>
      </c>
    </row>
    <row r="48" spans="1:6" x14ac:dyDescent="0.3">
      <c r="A48">
        <v>929461</v>
      </c>
      <c r="B48">
        <v>257200</v>
      </c>
      <c r="C48">
        <v>83603.11</v>
      </c>
      <c r="D48">
        <v>42</v>
      </c>
      <c r="E48">
        <v>62644</v>
      </c>
      <c r="F48" s="4">
        <f>FLOOR(C48, 100000)</f>
        <v>0</v>
      </c>
    </row>
    <row r="49" spans="1:6" x14ac:dyDescent="0.3">
      <c r="A49">
        <v>85573</v>
      </c>
      <c r="B49">
        <v>913058</v>
      </c>
      <c r="C49">
        <v>86627.199999999997</v>
      </c>
      <c r="D49">
        <v>35</v>
      </c>
      <c r="E49">
        <v>53475</v>
      </c>
      <c r="F49" s="4">
        <f>FLOOR(C49, 100000)</f>
        <v>0</v>
      </c>
    </row>
    <row r="50" spans="1:6" x14ac:dyDescent="0.3">
      <c r="A50">
        <v>359884</v>
      </c>
      <c r="B50">
        <v>1041452</v>
      </c>
      <c r="C50">
        <v>87563.29</v>
      </c>
      <c r="D50">
        <v>86</v>
      </c>
      <c r="E50">
        <v>105260</v>
      </c>
      <c r="F50" s="4">
        <f>FLOOR(C50, 100000)</f>
        <v>0</v>
      </c>
    </row>
    <row r="51" spans="1:6" x14ac:dyDescent="0.3">
      <c r="A51">
        <v>38776</v>
      </c>
      <c r="B51">
        <v>548913</v>
      </c>
      <c r="C51">
        <v>89378.55</v>
      </c>
      <c r="D51">
        <v>66</v>
      </c>
      <c r="E51">
        <v>96316</v>
      </c>
      <c r="F51" s="4">
        <f>FLOOR(C51, 100000)</f>
        <v>0</v>
      </c>
    </row>
    <row r="52" spans="1:6" x14ac:dyDescent="0.3">
      <c r="A52">
        <v>941344</v>
      </c>
      <c r="B52">
        <v>319293</v>
      </c>
      <c r="C52">
        <v>90507.94</v>
      </c>
      <c r="D52">
        <v>87</v>
      </c>
      <c r="E52">
        <v>130528</v>
      </c>
      <c r="F52" s="4">
        <f>FLOOR(C52, 100000)</f>
        <v>0</v>
      </c>
    </row>
    <row r="53" spans="1:6" x14ac:dyDescent="0.3">
      <c r="A53">
        <v>1488172</v>
      </c>
      <c r="B53">
        <v>1040436</v>
      </c>
      <c r="C53">
        <v>91199.67</v>
      </c>
      <c r="D53">
        <v>60</v>
      </c>
      <c r="E53">
        <v>83313</v>
      </c>
      <c r="F53" s="4">
        <f>FLOOR(C53, 100000)</f>
        <v>0</v>
      </c>
    </row>
    <row r="54" spans="1:6" x14ac:dyDescent="0.3">
      <c r="A54">
        <v>1297478</v>
      </c>
      <c r="B54">
        <v>1251618</v>
      </c>
      <c r="C54">
        <v>91472.44</v>
      </c>
      <c r="D54">
        <v>28</v>
      </c>
      <c r="E54">
        <v>41296</v>
      </c>
      <c r="F54" s="4">
        <f>FLOOR(C54, 100000)</f>
        <v>0</v>
      </c>
    </row>
    <row r="55" spans="1:6" x14ac:dyDescent="0.3">
      <c r="A55">
        <v>1623750</v>
      </c>
      <c r="B55">
        <v>58203</v>
      </c>
      <c r="C55">
        <v>92471.01</v>
      </c>
      <c r="D55">
        <v>137</v>
      </c>
      <c r="E55">
        <v>124791</v>
      </c>
      <c r="F55" s="4">
        <f>FLOOR(C55, 100000)</f>
        <v>0</v>
      </c>
    </row>
    <row r="56" spans="1:6" x14ac:dyDescent="0.3">
      <c r="A56">
        <v>1736113</v>
      </c>
      <c r="B56">
        <v>1502096</v>
      </c>
      <c r="C56">
        <v>95020.67</v>
      </c>
      <c r="D56">
        <v>66</v>
      </c>
      <c r="E56">
        <v>94167</v>
      </c>
      <c r="F56" s="4">
        <f>FLOOR(C56, 100000)</f>
        <v>0</v>
      </c>
    </row>
    <row r="57" spans="1:6" x14ac:dyDescent="0.3">
      <c r="A57">
        <v>1156790</v>
      </c>
      <c r="B57">
        <v>1140495</v>
      </c>
      <c r="C57">
        <v>96900.11</v>
      </c>
      <c r="D57">
        <v>52</v>
      </c>
      <c r="E57">
        <v>75625</v>
      </c>
      <c r="F57" s="4">
        <f>FLOOR(C57, 100000)</f>
        <v>0</v>
      </c>
    </row>
    <row r="58" spans="1:6" x14ac:dyDescent="0.3">
      <c r="A58">
        <v>1316407</v>
      </c>
      <c r="B58">
        <v>404555</v>
      </c>
      <c r="C58">
        <v>97282.79</v>
      </c>
      <c r="D58">
        <v>17</v>
      </c>
      <c r="E58">
        <v>28324</v>
      </c>
      <c r="F58" s="4">
        <f>FLOOR(C58, 100000)</f>
        <v>0</v>
      </c>
    </row>
    <row r="59" spans="1:6" x14ac:dyDescent="0.3">
      <c r="A59">
        <v>1157502</v>
      </c>
      <c r="B59">
        <v>875020</v>
      </c>
      <c r="C59">
        <v>98446.23</v>
      </c>
      <c r="D59">
        <v>66</v>
      </c>
      <c r="E59">
        <v>83751</v>
      </c>
      <c r="F59" s="4">
        <f>FLOOR(C59, 100000)</f>
        <v>0</v>
      </c>
    </row>
    <row r="60" spans="1:6" x14ac:dyDescent="0.3">
      <c r="A60">
        <v>813682</v>
      </c>
      <c r="B60">
        <v>487363</v>
      </c>
      <c r="C60">
        <v>99372.47</v>
      </c>
      <c r="D60">
        <v>58</v>
      </c>
      <c r="E60">
        <v>70068</v>
      </c>
      <c r="F60" s="4">
        <f>FLOOR(C60, 100000)</f>
        <v>0</v>
      </c>
    </row>
    <row r="61" spans="1:6" x14ac:dyDescent="0.3">
      <c r="A61">
        <v>35938</v>
      </c>
      <c r="B61">
        <v>1411724</v>
      </c>
      <c r="C61">
        <v>99974.98</v>
      </c>
      <c r="D61">
        <v>88</v>
      </c>
      <c r="E61">
        <v>114622</v>
      </c>
      <c r="F61" s="4">
        <f>FLOOR(C61, 100000)</f>
        <v>0</v>
      </c>
    </row>
    <row r="62" spans="1:6" x14ac:dyDescent="0.3">
      <c r="A62">
        <v>963285</v>
      </c>
      <c r="B62">
        <v>1407210</v>
      </c>
      <c r="C62">
        <v>100073.4</v>
      </c>
      <c r="D62">
        <v>119</v>
      </c>
      <c r="E62">
        <v>57262</v>
      </c>
      <c r="F62" s="4">
        <f>FLOOR(C62, 100000)</f>
        <v>100000</v>
      </c>
    </row>
    <row r="63" spans="1:6" x14ac:dyDescent="0.3">
      <c r="A63">
        <v>697102</v>
      </c>
      <c r="B63">
        <v>1430258</v>
      </c>
      <c r="C63">
        <v>100173.2</v>
      </c>
      <c r="D63">
        <v>303</v>
      </c>
      <c r="E63">
        <v>124466</v>
      </c>
      <c r="F63" s="4">
        <f>FLOOR(C63, 100000)</f>
        <v>100000</v>
      </c>
    </row>
    <row r="64" spans="1:6" x14ac:dyDescent="0.3">
      <c r="A64">
        <v>405854</v>
      </c>
      <c r="B64">
        <v>1531449</v>
      </c>
      <c r="C64">
        <v>101004.5</v>
      </c>
      <c r="D64">
        <v>167</v>
      </c>
      <c r="E64">
        <v>110529</v>
      </c>
      <c r="F64" s="4">
        <f>FLOOR(C64, 100000)</f>
        <v>100000</v>
      </c>
    </row>
    <row r="65" spans="1:6" x14ac:dyDescent="0.3">
      <c r="A65">
        <v>1449911</v>
      </c>
      <c r="B65">
        <v>1098291</v>
      </c>
      <c r="C65">
        <v>101117.4</v>
      </c>
      <c r="D65">
        <v>122</v>
      </c>
      <c r="E65">
        <v>163775</v>
      </c>
      <c r="F65" s="4">
        <f>FLOOR(C65, 100000)</f>
        <v>100000</v>
      </c>
    </row>
    <row r="66" spans="1:6" x14ac:dyDescent="0.3">
      <c r="A66">
        <v>619745</v>
      </c>
      <c r="B66">
        <v>1400529</v>
      </c>
      <c r="C66">
        <v>101915.5</v>
      </c>
      <c r="D66">
        <v>136</v>
      </c>
      <c r="E66">
        <v>173214</v>
      </c>
      <c r="F66" s="4">
        <f>FLOOR(C66, 100000)</f>
        <v>100000</v>
      </c>
    </row>
    <row r="67" spans="1:6" x14ac:dyDescent="0.3">
      <c r="A67">
        <v>1712227</v>
      </c>
      <c r="B67">
        <v>944359</v>
      </c>
      <c r="C67">
        <v>102131.2</v>
      </c>
      <c r="D67">
        <v>58</v>
      </c>
      <c r="E67">
        <v>83481</v>
      </c>
      <c r="F67" s="4">
        <f>FLOOR(C67, 100000)</f>
        <v>100000</v>
      </c>
    </row>
    <row r="68" spans="1:6" x14ac:dyDescent="0.3">
      <c r="A68">
        <v>781267</v>
      </c>
      <c r="B68">
        <v>482023</v>
      </c>
      <c r="C68">
        <v>102353.2</v>
      </c>
      <c r="D68">
        <v>105</v>
      </c>
      <c r="E68">
        <v>136901</v>
      </c>
      <c r="F68" s="4">
        <f>FLOOR(C68, 100000)</f>
        <v>100000</v>
      </c>
    </row>
    <row r="69" spans="1:6" x14ac:dyDescent="0.3">
      <c r="A69">
        <v>1012031</v>
      </c>
      <c r="B69">
        <v>1008178</v>
      </c>
      <c r="C69">
        <v>102679.2</v>
      </c>
      <c r="D69">
        <v>41</v>
      </c>
      <c r="E69">
        <v>61393</v>
      </c>
      <c r="F69" s="4">
        <f>FLOOR(C69, 100000)</f>
        <v>100000</v>
      </c>
    </row>
    <row r="70" spans="1:6" x14ac:dyDescent="0.3">
      <c r="A70">
        <v>732778</v>
      </c>
      <c r="B70">
        <v>211241</v>
      </c>
      <c r="C70">
        <v>102771.1</v>
      </c>
      <c r="D70">
        <v>49</v>
      </c>
      <c r="E70">
        <v>65414</v>
      </c>
      <c r="F70" s="4">
        <f>FLOOR(C70, 100000)</f>
        <v>100000</v>
      </c>
    </row>
    <row r="71" spans="1:6" x14ac:dyDescent="0.3">
      <c r="A71">
        <v>704007</v>
      </c>
      <c r="B71">
        <v>424697</v>
      </c>
      <c r="C71">
        <v>103177.5</v>
      </c>
      <c r="D71">
        <v>199</v>
      </c>
      <c r="E71">
        <v>175945</v>
      </c>
      <c r="F71" s="4">
        <f>FLOOR(C71, 100000)</f>
        <v>100000</v>
      </c>
    </row>
    <row r="72" spans="1:6" x14ac:dyDescent="0.3">
      <c r="A72">
        <v>849694</v>
      </c>
      <c r="B72">
        <v>495390</v>
      </c>
      <c r="C72">
        <v>103822.5</v>
      </c>
      <c r="D72">
        <v>80</v>
      </c>
      <c r="E72">
        <v>119427</v>
      </c>
      <c r="F72" s="4">
        <f>FLOOR(C72, 100000)</f>
        <v>100000</v>
      </c>
    </row>
    <row r="73" spans="1:6" x14ac:dyDescent="0.3">
      <c r="A73">
        <v>1054096</v>
      </c>
      <c r="B73">
        <v>1337458</v>
      </c>
      <c r="C73">
        <v>104287.8</v>
      </c>
      <c r="D73">
        <v>47</v>
      </c>
      <c r="E73">
        <v>69037</v>
      </c>
      <c r="F73" s="4">
        <f>FLOOR(C73, 100000)</f>
        <v>100000</v>
      </c>
    </row>
    <row r="74" spans="1:6" x14ac:dyDescent="0.3">
      <c r="A74">
        <v>121590</v>
      </c>
      <c r="B74">
        <v>437204</v>
      </c>
      <c r="C74">
        <v>104459.5</v>
      </c>
      <c r="D74">
        <v>54</v>
      </c>
      <c r="E74">
        <v>77649</v>
      </c>
      <c r="F74" s="4">
        <f>FLOOR(C74, 100000)</f>
        <v>100000</v>
      </c>
    </row>
    <row r="75" spans="1:6" x14ac:dyDescent="0.3">
      <c r="A75">
        <v>469566</v>
      </c>
      <c r="B75">
        <v>750132</v>
      </c>
      <c r="C75">
        <v>105205.6</v>
      </c>
      <c r="D75">
        <v>81</v>
      </c>
      <c r="E75">
        <v>110143</v>
      </c>
      <c r="F75" s="4">
        <f>FLOOR(C75, 100000)</f>
        <v>100000</v>
      </c>
    </row>
    <row r="76" spans="1:6" x14ac:dyDescent="0.3">
      <c r="A76">
        <v>507438</v>
      </c>
      <c r="B76">
        <v>1133470</v>
      </c>
      <c r="C76">
        <v>106233</v>
      </c>
      <c r="D76">
        <v>102</v>
      </c>
      <c r="E76">
        <v>154935</v>
      </c>
      <c r="F76" s="4">
        <f>FLOOR(C76, 100000)</f>
        <v>100000</v>
      </c>
    </row>
    <row r="77" spans="1:6" x14ac:dyDescent="0.3">
      <c r="A77">
        <v>138115</v>
      </c>
      <c r="B77">
        <v>769182</v>
      </c>
      <c r="C77">
        <v>107919.1</v>
      </c>
      <c r="D77">
        <v>433</v>
      </c>
      <c r="E77">
        <v>172949</v>
      </c>
      <c r="F77" s="4">
        <f>FLOOR(C77, 100000)</f>
        <v>100000</v>
      </c>
    </row>
    <row r="78" spans="1:6" x14ac:dyDescent="0.3">
      <c r="A78">
        <v>1445423</v>
      </c>
      <c r="B78">
        <v>914276</v>
      </c>
      <c r="C78">
        <v>109214.3</v>
      </c>
      <c r="D78">
        <v>241</v>
      </c>
      <c r="E78">
        <v>187066</v>
      </c>
      <c r="F78" s="4">
        <f>FLOOR(C78, 100000)</f>
        <v>100000</v>
      </c>
    </row>
    <row r="79" spans="1:6" x14ac:dyDescent="0.3">
      <c r="A79">
        <v>614084</v>
      </c>
      <c r="B79">
        <v>816353</v>
      </c>
      <c r="C79">
        <v>109239.2</v>
      </c>
      <c r="D79">
        <v>48</v>
      </c>
      <c r="E79">
        <v>66227</v>
      </c>
      <c r="F79" s="4">
        <f>FLOOR(C79, 100000)</f>
        <v>100000</v>
      </c>
    </row>
    <row r="80" spans="1:6" x14ac:dyDescent="0.3">
      <c r="A80">
        <v>1516709</v>
      </c>
      <c r="B80">
        <v>1458861</v>
      </c>
      <c r="C80">
        <v>110076</v>
      </c>
      <c r="D80">
        <v>120</v>
      </c>
      <c r="E80">
        <v>158698</v>
      </c>
      <c r="F80" s="4">
        <f>FLOOR(C80, 100000)</f>
        <v>100000</v>
      </c>
    </row>
    <row r="81" spans="1:6" x14ac:dyDescent="0.3">
      <c r="A81">
        <v>1470666</v>
      </c>
      <c r="B81">
        <v>156282</v>
      </c>
      <c r="C81">
        <v>110306.9</v>
      </c>
      <c r="D81">
        <v>89</v>
      </c>
      <c r="E81">
        <v>125728</v>
      </c>
      <c r="F81" s="4">
        <f>FLOOR(C81, 100000)</f>
        <v>100000</v>
      </c>
    </row>
    <row r="82" spans="1:6" x14ac:dyDescent="0.3">
      <c r="A82">
        <v>1720446</v>
      </c>
      <c r="B82">
        <v>846650</v>
      </c>
      <c r="C82">
        <v>110412.8</v>
      </c>
      <c r="D82">
        <v>148</v>
      </c>
      <c r="E82">
        <v>119846</v>
      </c>
      <c r="F82" s="4">
        <f>FLOOR(C82, 100000)</f>
        <v>100000</v>
      </c>
    </row>
    <row r="83" spans="1:6" x14ac:dyDescent="0.3">
      <c r="A83">
        <v>1257277</v>
      </c>
      <c r="B83">
        <v>1512455</v>
      </c>
      <c r="C83">
        <v>111916.4</v>
      </c>
      <c r="D83">
        <v>115</v>
      </c>
      <c r="E83">
        <v>161285</v>
      </c>
      <c r="F83" s="4">
        <f>FLOOR(C83, 100000)</f>
        <v>100000</v>
      </c>
    </row>
    <row r="84" spans="1:6" x14ac:dyDescent="0.3">
      <c r="A84">
        <v>937797</v>
      </c>
      <c r="B84">
        <v>619863</v>
      </c>
      <c r="C84">
        <v>112052.1</v>
      </c>
      <c r="D84">
        <v>161</v>
      </c>
      <c r="E84">
        <v>148441</v>
      </c>
      <c r="F84" s="4">
        <f>FLOOR(C84, 100000)</f>
        <v>100000</v>
      </c>
    </row>
    <row r="85" spans="1:6" x14ac:dyDescent="0.3">
      <c r="A85">
        <v>1560750</v>
      </c>
      <c r="B85">
        <v>1343102</v>
      </c>
      <c r="C85">
        <v>112760.3</v>
      </c>
      <c r="D85">
        <v>109</v>
      </c>
      <c r="E85">
        <v>136971</v>
      </c>
      <c r="F85" s="4">
        <f>FLOOR(C85, 100000)</f>
        <v>100000</v>
      </c>
    </row>
    <row r="86" spans="1:6" x14ac:dyDescent="0.3">
      <c r="A86">
        <v>679242</v>
      </c>
      <c r="B86">
        <v>825440</v>
      </c>
      <c r="C86">
        <v>114955.8</v>
      </c>
      <c r="D86">
        <v>149</v>
      </c>
      <c r="E86">
        <v>203771</v>
      </c>
      <c r="F86" s="4">
        <f>FLOOR(C86, 100000)</f>
        <v>100000</v>
      </c>
    </row>
    <row r="87" spans="1:6" x14ac:dyDescent="0.3">
      <c r="A87">
        <v>711165</v>
      </c>
      <c r="B87">
        <v>1164408</v>
      </c>
      <c r="C87">
        <v>115097.1</v>
      </c>
      <c r="D87">
        <v>112</v>
      </c>
      <c r="E87">
        <v>83338</v>
      </c>
      <c r="F87" s="4">
        <f>FLOOR(C87, 100000)</f>
        <v>100000</v>
      </c>
    </row>
    <row r="88" spans="1:6" x14ac:dyDescent="0.3">
      <c r="A88">
        <v>1260871</v>
      </c>
      <c r="B88">
        <v>1675233</v>
      </c>
      <c r="C88">
        <v>115218.8</v>
      </c>
      <c r="D88">
        <v>40</v>
      </c>
      <c r="E88">
        <v>54012</v>
      </c>
      <c r="F88" s="4">
        <f>FLOOR(C88, 100000)</f>
        <v>100000</v>
      </c>
    </row>
    <row r="89" spans="1:6" x14ac:dyDescent="0.3">
      <c r="A89">
        <v>1210331</v>
      </c>
      <c r="B89">
        <v>680746</v>
      </c>
      <c r="C89">
        <v>115245.1</v>
      </c>
      <c r="D89">
        <v>67</v>
      </c>
      <c r="E89">
        <v>94932</v>
      </c>
      <c r="F89" s="4">
        <f>FLOOR(C89, 100000)</f>
        <v>100000</v>
      </c>
    </row>
    <row r="90" spans="1:6" x14ac:dyDescent="0.3">
      <c r="A90">
        <v>1089779</v>
      </c>
      <c r="B90">
        <v>1083620</v>
      </c>
      <c r="C90">
        <v>115879.4</v>
      </c>
      <c r="D90">
        <v>41</v>
      </c>
      <c r="E90">
        <v>64827</v>
      </c>
      <c r="F90" s="4">
        <f>FLOOR(C90, 100000)</f>
        <v>100000</v>
      </c>
    </row>
    <row r="91" spans="1:6" x14ac:dyDescent="0.3">
      <c r="A91">
        <v>520052</v>
      </c>
      <c r="B91">
        <v>1191525</v>
      </c>
      <c r="C91">
        <v>116136.9</v>
      </c>
      <c r="D91">
        <v>97</v>
      </c>
      <c r="E91">
        <v>141590</v>
      </c>
      <c r="F91" s="4">
        <f>FLOOR(C91, 100000)</f>
        <v>100000</v>
      </c>
    </row>
    <row r="92" spans="1:6" x14ac:dyDescent="0.3">
      <c r="A92">
        <v>1326776</v>
      </c>
      <c r="B92">
        <v>216123</v>
      </c>
      <c r="C92">
        <v>117245.4</v>
      </c>
      <c r="D92">
        <v>156</v>
      </c>
      <c r="E92">
        <v>87665</v>
      </c>
      <c r="F92" s="4">
        <f>FLOOR(C92, 100000)</f>
        <v>100000</v>
      </c>
    </row>
    <row r="93" spans="1:6" x14ac:dyDescent="0.3">
      <c r="A93">
        <v>839674</v>
      </c>
      <c r="B93">
        <v>223085</v>
      </c>
      <c r="C93">
        <v>117733.8</v>
      </c>
      <c r="D93">
        <v>93</v>
      </c>
      <c r="E93">
        <v>134821</v>
      </c>
      <c r="F93" s="4">
        <f>FLOOR(C93, 100000)</f>
        <v>100000</v>
      </c>
    </row>
    <row r="94" spans="1:6" x14ac:dyDescent="0.3">
      <c r="A94">
        <v>816183</v>
      </c>
      <c r="B94">
        <v>1331384</v>
      </c>
      <c r="C94">
        <v>118275.7</v>
      </c>
      <c r="D94">
        <v>155</v>
      </c>
      <c r="E94">
        <v>211254</v>
      </c>
      <c r="F94" s="4">
        <f>FLOOR(C94, 100000)</f>
        <v>100000</v>
      </c>
    </row>
    <row r="95" spans="1:6" x14ac:dyDescent="0.3">
      <c r="A95">
        <v>1572437</v>
      </c>
      <c r="B95">
        <v>42131</v>
      </c>
      <c r="C95">
        <v>118474.6</v>
      </c>
      <c r="D95">
        <v>133</v>
      </c>
      <c r="E95">
        <v>170712</v>
      </c>
      <c r="F95" s="4">
        <f>FLOOR(C95, 100000)</f>
        <v>100000</v>
      </c>
    </row>
    <row r="96" spans="1:6" x14ac:dyDescent="0.3">
      <c r="A96">
        <v>1218145</v>
      </c>
      <c r="B96">
        <v>1355869</v>
      </c>
      <c r="C96">
        <v>118901.6</v>
      </c>
      <c r="D96">
        <v>168</v>
      </c>
      <c r="E96">
        <v>73932</v>
      </c>
      <c r="F96" s="4">
        <f>FLOOR(C96, 100000)</f>
        <v>100000</v>
      </c>
    </row>
    <row r="97" spans="1:6" x14ac:dyDescent="0.3">
      <c r="A97">
        <v>334925</v>
      </c>
      <c r="B97">
        <v>1229426</v>
      </c>
      <c r="C97">
        <v>121709.9</v>
      </c>
      <c r="D97">
        <v>135</v>
      </c>
      <c r="E97">
        <v>149101</v>
      </c>
      <c r="F97" s="4">
        <f>FLOOR(C97, 100000)</f>
        <v>100000</v>
      </c>
    </row>
    <row r="98" spans="1:6" x14ac:dyDescent="0.3">
      <c r="A98">
        <v>1466594</v>
      </c>
      <c r="B98">
        <v>1512834</v>
      </c>
      <c r="C98">
        <v>122664.6</v>
      </c>
      <c r="D98">
        <v>164</v>
      </c>
      <c r="E98">
        <v>212626</v>
      </c>
      <c r="F98" s="4">
        <f>FLOOR(C98, 100000)</f>
        <v>100000</v>
      </c>
    </row>
    <row r="99" spans="1:6" x14ac:dyDescent="0.3">
      <c r="A99">
        <v>572579</v>
      </c>
      <c r="B99">
        <v>1076060</v>
      </c>
      <c r="C99">
        <v>123122.7</v>
      </c>
      <c r="D99">
        <v>243</v>
      </c>
      <c r="E99">
        <v>180286</v>
      </c>
      <c r="F99" s="4">
        <f>FLOOR(C99, 100000)</f>
        <v>100000</v>
      </c>
    </row>
    <row r="100" spans="1:6" x14ac:dyDescent="0.3">
      <c r="A100">
        <v>1241277</v>
      </c>
      <c r="B100">
        <v>613928</v>
      </c>
      <c r="C100">
        <v>124181.5</v>
      </c>
      <c r="D100">
        <v>211</v>
      </c>
      <c r="E100">
        <v>233498</v>
      </c>
      <c r="F100" s="4">
        <f>FLOOR(C100, 100000)</f>
        <v>100000</v>
      </c>
    </row>
    <row r="101" spans="1:6" x14ac:dyDescent="0.3">
      <c r="A101">
        <v>1506449</v>
      </c>
      <c r="B101">
        <v>289711</v>
      </c>
      <c r="C101">
        <v>125955.2</v>
      </c>
      <c r="D101">
        <v>71</v>
      </c>
      <c r="E101">
        <v>93245</v>
      </c>
      <c r="F101" s="4">
        <f>FLOOR(C101, 100000)</f>
        <v>100000</v>
      </c>
    </row>
    <row r="102" spans="1:6" x14ac:dyDescent="0.3">
      <c r="A102">
        <v>893050</v>
      </c>
      <c r="B102">
        <v>234170</v>
      </c>
      <c r="C102">
        <v>126144.4</v>
      </c>
      <c r="D102">
        <v>132</v>
      </c>
      <c r="E102">
        <v>173844</v>
      </c>
      <c r="F102" s="4">
        <f>FLOOR(C102, 100000)</f>
        <v>100000</v>
      </c>
    </row>
    <row r="103" spans="1:6" x14ac:dyDescent="0.3">
      <c r="A103">
        <v>1544815</v>
      </c>
      <c r="B103">
        <v>772176</v>
      </c>
      <c r="C103">
        <v>126551.6</v>
      </c>
      <c r="D103">
        <v>200</v>
      </c>
      <c r="E103">
        <v>189426</v>
      </c>
      <c r="F103" s="4">
        <f>FLOOR(C103, 100000)</f>
        <v>100000</v>
      </c>
    </row>
    <row r="104" spans="1:6" x14ac:dyDescent="0.3">
      <c r="A104">
        <v>887720</v>
      </c>
      <c r="B104">
        <v>703502</v>
      </c>
      <c r="C104">
        <v>126781.3</v>
      </c>
      <c r="D104">
        <v>56</v>
      </c>
      <c r="E104">
        <v>75431</v>
      </c>
      <c r="F104" s="4">
        <f>FLOOR(C104, 100000)</f>
        <v>100000</v>
      </c>
    </row>
    <row r="105" spans="1:6" x14ac:dyDescent="0.3">
      <c r="A105">
        <v>1362551</v>
      </c>
      <c r="B105">
        <v>485659</v>
      </c>
      <c r="C105">
        <v>126920</v>
      </c>
      <c r="D105">
        <v>146</v>
      </c>
      <c r="E105">
        <v>189653</v>
      </c>
      <c r="F105" s="4">
        <f>FLOOR(C105, 100000)</f>
        <v>100000</v>
      </c>
    </row>
    <row r="106" spans="1:6" x14ac:dyDescent="0.3">
      <c r="A106">
        <v>1628465</v>
      </c>
      <c r="B106">
        <v>317990</v>
      </c>
      <c r="C106">
        <v>127585</v>
      </c>
      <c r="D106">
        <v>199</v>
      </c>
      <c r="E106">
        <v>240904</v>
      </c>
      <c r="F106" s="4">
        <f>FLOOR(C106, 100000)</f>
        <v>100000</v>
      </c>
    </row>
    <row r="107" spans="1:6" x14ac:dyDescent="0.3">
      <c r="A107">
        <v>41298</v>
      </c>
      <c r="B107">
        <v>865402</v>
      </c>
      <c r="C107">
        <v>127956.7</v>
      </c>
      <c r="D107">
        <v>79</v>
      </c>
      <c r="E107">
        <v>112330</v>
      </c>
      <c r="F107" s="4">
        <f>FLOOR(C107, 100000)</f>
        <v>100000</v>
      </c>
    </row>
    <row r="108" spans="1:6" x14ac:dyDescent="0.3">
      <c r="A108">
        <v>709943</v>
      </c>
      <c r="B108">
        <v>604485</v>
      </c>
      <c r="C108">
        <v>128013</v>
      </c>
      <c r="D108">
        <v>223</v>
      </c>
      <c r="E108">
        <v>207835</v>
      </c>
      <c r="F108" s="4">
        <f>FLOOR(C108, 100000)</f>
        <v>100000</v>
      </c>
    </row>
    <row r="109" spans="1:6" x14ac:dyDescent="0.3">
      <c r="A109">
        <v>515629</v>
      </c>
      <c r="B109">
        <v>561485</v>
      </c>
      <c r="C109">
        <v>128529.7</v>
      </c>
      <c r="D109">
        <v>176</v>
      </c>
      <c r="E109">
        <v>192387</v>
      </c>
      <c r="F109" s="4">
        <f>FLOOR(C109, 100000)</f>
        <v>100000</v>
      </c>
    </row>
    <row r="110" spans="1:6" x14ac:dyDescent="0.3">
      <c r="A110">
        <v>1211696</v>
      </c>
      <c r="B110">
        <v>677719</v>
      </c>
      <c r="C110">
        <v>128639.4</v>
      </c>
      <c r="D110">
        <v>169</v>
      </c>
      <c r="E110">
        <v>223379</v>
      </c>
      <c r="F110" s="4">
        <f>FLOOR(C110, 100000)</f>
        <v>100000</v>
      </c>
    </row>
    <row r="111" spans="1:6" x14ac:dyDescent="0.3">
      <c r="A111">
        <v>1064361</v>
      </c>
      <c r="B111">
        <v>163839</v>
      </c>
      <c r="C111">
        <v>128674.7</v>
      </c>
      <c r="D111">
        <v>130</v>
      </c>
      <c r="E111">
        <v>141641</v>
      </c>
      <c r="F111" s="4">
        <f>FLOOR(C111, 100000)</f>
        <v>100000</v>
      </c>
    </row>
    <row r="112" spans="1:6" x14ac:dyDescent="0.3">
      <c r="A112">
        <v>379613</v>
      </c>
      <c r="B112">
        <v>321015</v>
      </c>
      <c r="C112">
        <v>128935.2</v>
      </c>
      <c r="D112">
        <v>237</v>
      </c>
      <c r="E112">
        <v>244693</v>
      </c>
      <c r="F112" s="4">
        <f>FLOOR(C112, 100000)</f>
        <v>100000</v>
      </c>
    </row>
    <row r="113" spans="1:6" x14ac:dyDescent="0.3">
      <c r="A113">
        <v>442340</v>
      </c>
      <c r="B113">
        <v>1041283</v>
      </c>
      <c r="C113">
        <v>128938.1</v>
      </c>
      <c r="D113">
        <v>277</v>
      </c>
      <c r="E113">
        <v>182518</v>
      </c>
      <c r="F113" s="4">
        <f>FLOOR(C113, 100000)</f>
        <v>100000</v>
      </c>
    </row>
    <row r="114" spans="1:6" x14ac:dyDescent="0.3">
      <c r="A114">
        <v>1176141</v>
      </c>
      <c r="B114">
        <v>82720</v>
      </c>
      <c r="C114">
        <v>130277.6</v>
      </c>
      <c r="D114">
        <v>169</v>
      </c>
      <c r="E114">
        <v>206165</v>
      </c>
      <c r="F114" s="4">
        <f>FLOOR(C114, 100000)</f>
        <v>100000</v>
      </c>
    </row>
    <row r="115" spans="1:6" x14ac:dyDescent="0.3">
      <c r="A115">
        <v>1571997</v>
      </c>
      <c r="B115">
        <v>735497</v>
      </c>
      <c r="C115">
        <v>130885.6</v>
      </c>
      <c r="D115">
        <v>30</v>
      </c>
      <c r="E115">
        <v>45950</v>
      </c>
      <c r="F115" s="4">
        <f>FLOOR(C115, 100000)</f>
        <v>100000</v>
      </c>
    </row>
    <row r="116" spans="1:6" x14ac:dyDescent="0.3">
      <c r="A116">
        <v>520035</v>
      </c>
      <c r="B116">
        <v>431857</v>
      </c>
      <c r="C116">
        <v>131162.9</v>
      </c>
      <c r="D116">
        <v>104</v>
      </c>
      <c r="E116">
        <v>147870</v>
      </c>
      <c r="F116" s="4">
        <f>FLOOR(C116, 100000)</f>
        <v>100000</v>
      </c>
    </row>
    <row r="117" spans="1:6" x14ac:dyDescent="0.3">
      <c r="A117">
        <v>567520</v>
      </c>
      <c r="B117">
        <v>1275485</v>
      </c>
      <c r="C117">
        <v>132088.70000000001</v>
      </c>
      <c r="D117">
        <v>186</v>
      </c>
      <c r="E117">
        <v>217650</v>
      </c>
      <c r="F117" s="4">
        <f>FLOOR(C117, 100000)</f>
        <v>100000</v>
      </c>
    </row>
    <row r="118" spans="1:6" x14ac:dyDescent="0.3">
      <c r="A118">
        <v>429285</v>
      </c>
      <c r="B118">
        <v>928839</v>
      </c>
      <c r="C118">
        <v>133099.70000000001</v>
      </c>
      <c r="D118">
        <v>178</v>
      </c>
      <c r="E118">
        <v>198211</v>
      </c>
      <c r="F118" s="4">
        <f>FLOOR(C118, 100000)</f>
        <v>100000</v>
      </c>
    </row>
    <row r="119" spans="1:6" x14ac:dyDescent="0.3">
      <c r="A119">
        <v>406182</v>
      </c>
      <c r="B119">
        <v>2627</v>
      </c>
      <c r="C119">
        <v>133477.5</v>
      </c>
      <c r="D119">
        <v>179</v>
      </c>
      <c r="E119">
        <v>213612</v>
      </c>
      <c r="F119" s="4">
        <f>FLOOR(C119, 100000)</f>
        <v>100000</v>
      </c>
    </row>
    <row r="120" spans="1:6" x14ac:dyDescent="0.3">
      <c r="A120">
        <v>1744359</v>
      </c>
      <c r="B120">
        <v>542313</v>
      </c>
      <c r="C120">
        <v>133646.6</v>
      </c>
      <c r="D120">
        <v>292</v>
      </c>
      <c r="E120">
        <v>224432</v>
      </c>
      <c r="F120" s="4">
        <f>FLOOR(C120, 100000)</f>
        <v>100000</v>
      </c>
    </row>
    <row r="121" spans="1:6" x14ac:dyDescent="0.3">
      <c r="A121">
        <v>615229</v>
      </c>
      <c r="B121">
        <v>1144870</v>
      </c>
      <c r="C121">
        <v>133835.70000000001</v>
      </c>
      <c r="D121">
        <v>244</v>
      </c>
      <c r="E121">
        <v>197294</v>
      </c>
      <c r="F121" s="4">
        <f>FLOOR(C121, 100000)</f>
        <v>100000</v>
      </c>
    </row>
    <row r="122" spans="1:6" x14ac:dyDescent="0.3">
      <c r="A122">
        <v>205879</v>
      </c>
      <c r="B122">
        <v>183400</v>
      </c>
      <c r="C122">
        <v>134279.79999999999</v>
      </c>
      <c r="D122">
        <v>105</v>
      </c>
      <c r="E122">
        <v>143147</v>
      </c>
      <c r="F122" s="4">
        <f>FLOOR(C122, 100000)</f>
        <v>100000</v>
      </c>
    </row>
    <row r="123" spans="1:6" x14ac:dyDescent="0.3">
      <c r="A123">
        <v>526041</v>
      </c>
      <c r="B123">
        <v>1532904</v>
      </c>
      <c r="C123">
        <v>134894.79999999999</v>
      </c>
      <c r="D123">
        <v>206</v>
      </c>
      <c r="E123">
        <v>219655</v>
      </c>
      <c r="F123" s="4">
        <f>FLOOR(C123, 100000)</f>
        <v>100000</v>
      </c>
    </row>
    <row r="124" spans="1:6" x14ac:dyDescent="0.3">
      <c r="A124">
        <v>399655</v>
      </c>
      <c r="B124">
        <v>1030213</v>
      </c>
      <c r="C124">
        <v>135791.79999999999</v>
      </c>
      <c r="D124">
        <v>222</v>
      </c>
      <c r="E124">
        <v>234279</v>
      </c>
      <c r="F124" s="4">
        <f>FLOOR(C124, 100000)</f>
        <v>100000</v>
      </c>
    </row>
    <row r="125" spans="1:6" x14ac:dyDescent="0.3">
      <c r="A125">
        <v>998032</v>
      </c>
      <c r="B125">
        <v>842173</v>
      </c>
      <c r="C125">
        <v>136210.1</v>
      </c>
      <c r="D125">
        <v>163</v>
      </c>
      <c r="E125">
        <v>193434</v>
      </c>
      <c r="F125" s="4">
        <f>FLOOR(C125, 100000)</f>
        <v>100000</v>
      </c>
    </row>
    <row r="126" spans="1:6" x14ac:dyDescent="0.3">
      <c r="A126">
        <v>1615568</v>
      </c>
      <c r="B126">
        <v>1502950</v>
      </c>
      <c r="C126">
        <v>136489.70000000001</v>
      </c>
      <c r="D126">
        <v>309</v>
      </c>
      <c r="E126">
        <v>273649</v>
      </c>
      <c r="F126" s="4">
        <f>FLOOR(C126, 100000)</f>
        <v>100000</v>
      </c>
    </row>
    <row r="127" spans="1:6" x14ac:dyDescent="0.3">
      <c r="A127">
        <v>719744</v>
      </c>
      <c r="B127">
        <v>1067250</v>
      </c>
      <c r="C127">
        <v>137137.9</v>
      </c>
      <c r="D127">
        <v>183</v>
      </c>
      <c r="E127">
        <v>222179</v>
      </c>
      <c r="F127" s="4">
        <f>FLOOR(C127, 100000)</f>
        <v>100000</v>
      </c>
    </row>
    <row r="128" spans="1:6" x14ac:dyDescent="0.3">
      <c r="A128">
        <v>1179115</v>
      </c>
      <c r="B128">
        <v>346449</v>
      </c>
      <c r="C128">
        <v>137531.29999999999</v>
      </c>
      <c r="D128">
        <v>125</v>
      </c>
      <c r="E128">
        <v>158549</v>
      </c>
      <c r="F128" s="4">
        <f>FLOOR(C128, 100000)</f>
        <v>100000</v>
      </c>
    </row>
    <row r="129" spans="1:6" x14ac:dyDescent="0.3">
      <c r="A129">
        <v>642509</v>
      </c>
      <c r="B129">
        <v>860645</v>
      </c>
      <c r="C129">
        <v>137922.29999999999</v>
      </c>
      <c r="D129">
        <v>133</v>
      </c>
      <c r="E129">
        <v>176358</v>
      </c>
      <c r="F129" s="4">
        <f>FLOOR(C129, 100000)</f>
        <v>100000</v>
      </c>
    </row>
    <row r="130" spans="1:6" x14ac:dyDescent="0.3">
      <c r="A130">
        <v>134418</v>
      </c>
      <c r="B130">
        <v>1705831</v>
      </c>
      <c r="C130">
        <v>141403.70000000001</v>
      </c>
      <c r="D130">
        <v>167</v>
      </c>
      <c r="E130">
        <v>201695</v>
      </c>
      <c r="F130" s="4">
        <f>FLOOR(C130, 100000)</f>
        <v>100000</v>
      </c>
    </row>
    <row r="131" spans="1:6" x14ac:dyDescent="0.3">
      <c r="A131">
        <v>1046825</v>
      </c>
      <c r="B131">
        <v>1396467</v>
      </c>
      <c r="C131">
        <v>141872.5</v>
      </c>
      <c r="D131">
        <v>136</v>
      </c>
      <c r="E131">
        <v>118622</v>
      </c>
      <c r="F131" s="4">
        <f>FLOOR(C131, 100000)</f>
        <v>100000</v>
      </c>
    </row>
    <row r="132" spans="1:6" x14ac:dyDescent="0.3">
      <c r="A132">
        <v>716181</v>
      </c>
      <c r="B132">
        <v>692204</v>
      </c>
      <c r="C132">
        <v>142847.29999999999</v>
      </c>
      <c r="D132">
        <v>40</v>
      </c>
      <c r="E132">
        <v>63161</v>
      </c>
      <c r="F132" s="4">
        <f>FLOOR(C132, 100000)</f>
        <v>100000</v>
      </c>
    </row>
    <row r="133" spans="1:6" x14ac:dyDescent="0.3">
      <c r="A133">
        <v>629814</v>
      </c>
      <c r="B133">
        <v>544174</v>
      </c>
      <c r="C133">
        <v>143097.9</v>
      </c>
      <c r="D133">
        <v>232</v>
      </c>
      <c r="E133">
        <v>232116</v>
      </c>
      <c r="F133" s="4">
        <f>FLOOR(C133, 100000)</f>
        <v>100000</v>
      </c>
    </row>
    <row r="134" spans="1:6" x14ac:dyDescent="0.3">
      <c r="A134">
        <v>528208</v>
      </c>
      <c r="B134">
        <v>78152</v>
      </c>
      <c r="C134">
        <v>144122.4</v>
      </c>
      <c r="D134">
        <v>74</v>
      </c>
      <c r="E134">
        <v>106047</v>
      </c>
      <c r="F134" s="4">
        <f>FLOOR(C134, 100000)</f>
        <v>100000</v>
      </c>
    </row>
    <row r="135" spans="1:6" x14ac:dyDescent="0.3">
      <c r="A135">
        <v>1111162</v>
      </c>
      <c r="B135">
        <v>636302</v>
      </c>
      <c r="C135">
        <v>144796.9</v>
      </c>
      <c r="D135">
        <v>96</v>
      </c>
      <c r="E135">
        <v>136562</v>
      </c>
      <c r="F135" s="4">
        <f>FLOOR(C135, 100000)</f>
        <v>100000</v>
      </c>
    </row>
    <row r="136" spans="1:6" x14ac:dyDescent="0.3">
      <c r="A136">
        <v>214889</v>
      </c>
      <c r="B136">
        <v>1051450</v>
      </c>
      <c r="C136">
        <v>145341.6</v>
      </c>
      <c r="D136">
        <v>138</v>
      </c>
      <c r="E136">
        <v>191218</v>
      </c>
      <c r="F136" s="4">
        <f>FLOOR(C136, 100000)</f>
        <v>100000</v>
      </c>
    </row>
    <row r="137" spans="1:6" x14ac:dyDescent="0.3">
      <c r="A137">
        <v>605369</v>
      </c>
      <c r="B137">
        <v>250775</v>
      </c>
      <c r="C137">
        <v>146281.5</v>
      </c>
      <c r="D137">
        <v>142</v>
      </c>
      <c r="E137">
        <v>182070</v>
      </c>
      <c r="F137" s="4">
        <f>FLOOR(C137, 100000)</f>
        <v>100000</v>
      </c>
    </row>
    <row r="138" spans="1:6" x14ac:dyDescent="0.3">
      <c r="A138">
        <v>814222</v>
      </c>
      <c r="B138">
        <v>1370539</v>
      </c>
      <c r="C138">
        <v>146930.29999999999</v>
      </c>
      <c r="D138">
        <v>140</v>
      </c>
      <c r="E138">
        <v>173905</v>
      </c>
      <c r="F138" s="4">
        <f>FLOOR(C138, 100000)</f>
        <v>100000</v>
      </c>
    </row>
    <row r="139" spans="1:6" x14ac:dyDescent="0.3">
      <c r="A139">
        <v>231897</v>
      </c>
      <c r="B139">
        <v>1171769</v>
      </c>
      <c r="C139">
        <v>147608.9</v>
      </c>
      <c r="D139">
        <v>231</v>
      </c>
      <c r="E139">
        <v>215864</v>
      </c>
      <c r="F139" s="4">
        <f>FLOOR(C139, 100000)</f>
        <v>100000</v>
      </c>
    </row>
    <row r="140" spans="1:6" x14ac:dyDescent="0.3">
      <c r="A140">
        <v>552299</v>
      </c>
      <c r="B140">
        <v>1414346</v>
      </c>
      <c r="C140">
        <v>148062.79999999999</v>
      </c>
      <c r="D140">
        <v>208</v>
      </c>
      <c r="E140">
        <v>234972</v>
      </c>
      <c r="F140" s="4">
        <f>FLOOR(C140, 100000)</f>
        <v>100000</v>
      </c>
    </row>
    <row r="141" spans="1:6" x14ac:dyDescent="0.3">
      <c r="A141">
        <v>1057509</v>
      </c>
      <c r="B141">
        <v>1163352</v>
      </c>
      <c r="C141">
        <v>148298.20000000001</v>
      </c>
      <c r="D141">
        <v>198</v>
      </c>
      <c r="E141">
        <v>154534</v>
      </c>
      <c r="F141" s="4">
        <f>FLOOR(C141, 100000)</f>
        <v>100000</v>
      </c>
    </row>
    <row r="142" spans="1:6" x14ac:dyDescent="0.3">
      <c r="A142">
        <v>1436419</v>
      </c>
      <c r="B142">
        <v>529756</v>
      </c>
      <c r="C142">
        <v>149805.20000000001</v>
      </c>
      <c r="D142">
        <v>154</v>
      </c>
      <c r="E142">
        <v>194984</v>
      </c>
      <c r="F142" s="4">
        <f>FLOOR(C142, 100000)</f>
        <v>100000</v>
      </c>
    </row>
    <row r="143" spans="1:6" x14ac:dyDescent="0.3">
      <c r="A143">
        <v>1455042</v>
      </c>
      <c r="B143">
        <v>586000</v>
      </c>
      <c r="C143">
        <v>150802.79999999999</v>
      </c>
      <c r="D143">
        <v>160</v>
      </c>
      <c r="E143">
        <v>213822</v>
      </c>
      <c r="F143" s="4">
        <f>FLOOR(C143, 100000)</f>
        <v>100000</v>
      </c>
    </row>
    <row r="144" spans="1:6" x14ac:dyDescent="0.3">
      <c r="A144">
        <v>690959</v>
      </c>
      <c r="B144">
        <v>981377</v>
      </c>
      <c r="C144">
        <v>151213</v>
      </c>
      <c r="D144">
        <v>256</v>
      </c>
      <c r="E144">
        <v>237976</v>
      </c>
      <c r="F144" s="4">
        <f>FLOOR(C144, 100000)</f>
        <v>100000</v>
      </c>
    </row>
    <row r="145" spans="1:6" x14ac:dyDescent="0.3">
      <c r="A145">
        <v>740628</v>
      </c>
      <c r="B145">
        <v>164961</v>
      </c>
      <c r="C145">
        <v>151727.29999999999</v>
      </c>
      <c r="D145">
        <v>93</v>
      </c>
      <c r="E145">
        <v>132774</v>
      </c>
      <c r="F145" s="4">
        <f>FLOOR(C145, 100000)</f>
        <v>100000</v>
      </c>
    </row>
    <row r="146" spans="1:6" x14ac:dyDescent="0.3">
      <c r="A146">
        <v>1435270</v>
      </c>
      <c r="B146">
        <v>467695</v>
      </c>
      <c r="C146">
        <v>151814.6</v>
      </c>
      <c r="D146">
        <v>67</v>
      </c>
      <c r="E146">
        <v>102429</v>
      </c>
      <c r="F146" s="4">
        <f>FLOOR(C146, 100000)</f>
        <v>100000</v>
      </c>
    </row>
    <row r="147" spans="1:6" x14ac:dyDescent="0.3">
      <c r="A147">
        <v>693609</v>
      </c>
      <c r="B147">
        <v>942828</v>
      </c>
      <c r="C147">
        <v>152405.6</v>
      </c>
      <c r="D147">
        <v>190</v>
      </c>
      <c r="E147">
        <v>240236</v>
      </c>
      <c r="F147" s="4">
        <f>FLOOR(C147, 100000)</f>
        <v>100000</v>
      </c>
    </row>
    <row r="148" spans="1:6" x14ac:dyDescent="0.3">
      <c r="A148">
        <v>807868</v>
      </c>
      <c r="B148">
        <v>611305</v>
      </c>
      <c r="C148">
        <v>153179.1</v>
      </c>
      <c r="D148">
        <v>121</v>
      </c>
      <c r="E148">
        <v>159455</v>
      </c>
      <c r="F148" s="4">
        <f>FLOOR(C148, 100000)</f>
        <v>100000</v>
      </c>
    </row>
    <row r="149" spans="1:6" x14ac:dyDescent="0.3">
      <c r="A149">
        <v>920603</v>
      </c>
      <c r="B149">
        <v>878363</v>
      </c>
      <c r="C149">
        <v>153645.79999999999</v>
      </c>
      <c r="D149">
        <v>59</v>
      </c>
      <c r="E149">
        <v>82183</v>
      </c>
      <c r="F149" s="4">
        <f>FLOOR(C149, 100000)</f>
        <v>100000</v>
      </c>
    </row>
    <row r="150" spans="1:6" x14ac:dyDescent="0.3">
      <c r="A150">
        <v>774272</v>
      </c>
      <c r="B150">
        <v>333557</v>
      </c>
      <c r="C150">
        <v>153739.4</v>
      </c>
      <c r="D150">
        <v>251</v>
      </c>
      <c r="E150">
        <v>261892</v>
      </c>
      <c r="F150" s="4">
        <f>FLOOR(C150, 100000)</f>
        <v>100000</v>
      </c>
    </row>
    <row r="151" spans="1:6" x14ac:dyDescent="0.3">
      <c r="A151">
        <v>1587773</v>
      </c>
      <c r="B151">
        <v>618213</v>
      </c>
      <c r="C151">
        <v>153806.20000000001</v>
      </c>
      <c r="D151">
        <v>262</v>
      </c>
      <c r="E151">
        <v>283053</v>
      </c>
      <c r="F151" s="4">
        <f>FLOOR(C151, 100000)</f>
        <v>100000</v>
      </c>
    </row>
    <row r="152" spans="1:6" x14ac:dyDescent="0.3">
      <c r="A152">
        <v>1213579</v>
      </c>
      <c r="B152">
        <v>1696868</v>
      </c>
      <c r="C152">
        <v>155415.20000000001</v>
      </c>
      <c r="D152">
        <v>624</v>
      </c>
      <c r="E152">
        <v>285574</v>
      </c>
      <c r="F152" s="4">
        <f>FLOOR(C152, 100000)</f>
        <v>100000</v>
      </c>
    </row>
    <row r="153" spans="1:6" x14ac:dyDescent="0.3">
      <c r="A153">
        <v>560968</v>
      </c>
      <c r="B153">
        <v>1155904</v>
      </c>
      <c r="C153">
        <v>155913.70000000001</v>
      </c>
      <c r="D153">
        <v>168</v>
      </c>
      <c r="E153">
        <v>168971</v>
      </c>
      <c r="F153" s="4">
        <f>FLOOR(C153, 100000)</f>
        <v>100000</v>
      </c>
    </row>
    <row r="154" spans="1:6" x14ac:dyDescent="0.3">
      <c r="A154">
        <v>987921</v>
      </c>
      <c r="B154">
        <v>1158593</v>
      </c>
      <c r="C154">
        <v>157629.70000000001</v>
      </c>
      <c r="D154">
        <v>210</v>
      </c>
      <c r="E154">
        <v>260662</v>
      </c>
      <c r="F154" s="4">
        <f>FLOOR(C154, 100000)</f>
        <v>100000</v>
      </c>
    </row>
    <row r="155" spans="1:6" x14ac:dyDescent="0.3">
      <c r="A155">
        <v>1059572</v>
      </c>
      <c r="B155">
        <v>1666844</v>
      </c>
      <c r="C155">
        <v>158000.20000000001</v>
      </c>
      <c r="D155">
        <v>78</v>
      </c>
      <c r="E155">
        <v>108920</v>
      </c>
      <c r="F155" s="4">
        <f>FLOOR(C155, 100000)</f>
        <v>100000</v>
      </c>
    </row>
    <row r="156" spans="1:6" x14ac:dyDescent="0.3">
      <c r="A156">
        <v>833590</v>
      </c>
      <c r="B156">
        <v>1143677</v>
      </c>
      <c r="C156">
        <v>158189.6</v>
      </c>
      <c r="D156">
        <v>240</v>
      </c>
      <c r="E156">
        <v>300282</v>
      </c>
      <c r="F156" s="4">
        <f>FLOOR(C156, 100000)</f>
        <v>100000</v>
      </c>
    </row>
    <row r="157" spans="1:6" x14ac:dyDescent="0.3">
      <c r="A157">
        <v>1630502</v>
      </c>
      <c r="B157">
        <v>1551141</v>
      </c>
      <c r="C157">
        <v>158729</v>
      </c>
      <c r="D157">
        <v>94</v>
      </c>
      <c r="E157">
        <v>136246</v>
      </c>
      <c r="F157" s="4">
        <f>FLOOR(C157, 100000)</f>
        <v>100000</v>
      </c>
    </row>
    <row r="158" spans="1:6" x14ac:dyDescent="0.3">
      <c r="A158">
        <v>1592453</v>
      </c>
      <c r="B158">
        <v>1381223</v>
      </c>
      <c r="C158">
        <v>160742.9</v>
      </c>
      <c r="D158">
        <v>326</v>
      </c>
      <c r="E158">
        <v>248798</v>
      </c>
      <c r="F158" s="4">
        <f>FLOOR(C158, 100000)</f>
        <v>100000</v>
      </c>
    </row>
    <row r="159" spans="1:6" x14ac:dyDescent="0.3">
      <c r="A159">
        <v>683824</v>
      </c>
      <c r="B159">
        <v>1607842</v>
      </c>
      <c r="C159">
        <v>161473.29999999999</v>
      </c>
      <c r="D159">
        <v>64</v>
      </c>
      <c r="E159">
        <v>96403</v>
      </c>
      <c r="F159" s="4">
        <f>FLOOR(C159, 100000)</f>
        <v>100000</v>
      </c>
    </row>
    <row r="160" spans="1:6" x14ac:dyDescent="0.3">
      <c r="A160">
        <v>653665</v>
      </c>
      <c r="B160">
        <v>20828</v>
      </c>
      <c r="C160">
        <v>161792.70000000001</v>
      </c>
      <c r="D160">
        <v>254</v>
      </c>
      <c r="E160">
        <v>217695</v>
      </c>
      <c r="F160" s="4">
        <f>FLOOR(C160, 100000)</f>
        <v>100000</v>
      </c>
    </row>
    <row r="161" spans="1:6" x14ac:dyDescent="0.3">
      <c r="A161">
        <v>1527840</v>
      </c>
      <c r="B161">
        <v>1534649</v>
      </c>
      <c r="C161">
        <v>163038</v>
      </c>
      <c r="D161">
        <v>572</v>
      </c>
      <c r="E161">
        <v>344865</v>
      </c>
      <c r="F161" s="4">
        <f>FLOOR(C161, 100000)</f>
        <v>100000</v>
      </c>
    </row>
    <row r="162" spans="1:6" x14ac:dyDescent="0.3">
      <c r="A162">
        <v>1304257</v>
      </c>
      <c r="B162">
        <v>945844</v>
      </c>
      <c r="C162">
        <v>164547.20000000001</v>
      </c>
      <c r="D162">
        <v>245</v>
      </c>
      <c r="E162">
        <v>214150</v>
      </c>
      <c r="F162" s="4">
        <f>FLOOR(C162, 100000)</f>
        <v>100000</v>
      </c>
    </row>
    <row r="163" spans="1:6" x14ac:dyDescent="0.3">
      <c r="A163">
        <v>473832</v>
      </c>
      <c r="B163">
        <v>740745</v>
      </c>
      <c r="C163">
        <v>164897</v>
      </c>
      <c r="D163">
        <v>106</v>
      </c>
      <c r="E163">
        <v>151895</v>
      </c>
      <c r="F163" s="4">
        <f>FLOOR(C163, 100000)</f>
        <v>100000</v>
      </c>
    </row>
    <row r="164" spans="1:6" x14ac:dyDescent="0.3">
      <c r="A164">
        <v>1003602</v>
      </c>
      <c r="B164">
        <v>559090</v>
      </c>
      <c r="C164">
        <v>165059.4</v>
      </c>
      <c r="D164">
        <v>355</v>
      </c>
      <c r="E164">
        <v>365472</v>
      </c>
      <c r="F164" s="4">
        <f>FLOOR(C164, 100000)</f>
        <v>100000</v>
      </c>
    </row>
    <row r="165" spans="1:6" x14ac:dyDescent="0.3">
      <c r="A165">
        <v>977211</v>
      </c>
      <c r="B165">
        <v>216194</v>
      </c>
      <c r="C165">
        <v>165110.39999999999</v>
      </c>
      <c r="D165">
        <v>258</v>
      </c>
      <c r="E165">
        <v>275963</v>
      </c>
      <c r="F165" s="4">
        <f>FLOOR(C165, 100000)</f>
        <v>100000</v>
      </c>
    </row>
    <row r="166" spans="1:6" x14ac:dyDescent="0.3">
      <c r="A166">
        <v>481868</v>
      </c>
      <c r="B166">
        <v>77082</v>
      </c>
      <c r="C166">
        <v>165820.29999999999</v>
      </c>
      <c r="D166">
        <v>197</v>
      </c>
      <c r="E166">
        <v>188959</v>
      </c>
      <c r="F166" s="4">
        <f>FLOOR(C166, 100000)</f>
        <v>100000</v>
      </c>
    </row>
    <row r="167" spans="1:6" x14ac:dyDescent="0.3">
      <c r="A167">
        <v>1010770</v>
      </c>
      <c r="B167">
        <v>1232183</v>
      </c>
      <c r="C167">
        <v>167298</v>
      </c>
      <c r="D167">
        <v>272</v>
      </c>
      <c r="E167">
        <v>332719</v>
      </c>
      <c r="F167" s="4">
        <f>FLOOR(C167, 100000)</f>
        <v>100000</v>
      </c>
    </row>
    <row r="168" spans="1:6" x14ac:dyDescent="0.3">
      <c r="A168">
        <v>304312</v>
      </c>
      <c r="B168">
        <v>111045</v>
      </c>
      <c r="C168">
        <v>167334.39999999999</v>
      </c>
      <c r="D168">
        <v>346</v>
      </c>
      <c r="E168">
        <v>320606</v>
      </c>
      <c r="F168" s="4">
        <f>FLOOR(C168, 100000)</f>
        <v>100000</v>
      </c>
    </row>
    <row r="169" spans="1:6" x14ac:dyDescent="0.3">
      <c r="A169">
        <v>1533095</v>
      </c>
      <c r="B169">
        <v>1023648</v>
      </c>
      <c r="C169">
        <v>167752</v>
      </c>
      <c r="D169">
        <v>388</v>
      </c>
      <c r="E169">
        <v>352610</v>
      </c>
      <c r="F169" s="4">
        <f>FLOOR(C169, 100000)</f>
        <v>100000</v>
      </c>
    </row>
    <row r="170" spans="1:6" x14ac:dyDescent="0.3">
      <c r="A170">
        <v>1134012</v>
      </c>
      <c r="B170">
        <v>40437</v>
      </c>
      <c r="C170">
        <v>168731</v>
      </c>
      <c r="D170">
        <v>203</v>
      </c>
      <c r="E170">
        <v>217756</v>
      </c>
      <c r="F170" s="4">
        <f>FLOOR(C170, 100000)</f>
        <v>100000</v>
      </c>
    </row>
    <row r="171" spans="1:6" x14ac:dyDescent="0.3">
      <c r="A171">
        <v>500092</v>
      </c>
      <c r="B171">
        <v>857045</v>
      </c>
      <c r="C171">
        <v>169228.3</v>
      </c>
      <c r="D171">
        <v>166</v>
      </c>
      <c r="E171">
        <v>187081</v>
      </c>
      <c r="F171" s="4">
        <f>FLOOR(C171, 100000)</f>
        <v>100000</v>
      </c>
    </row>
    <row r="172" spans="1:6" x14ac:dyDescent="0.3">
      <c r="A172">
        <v>389654</v>
      </c>
      <c r="B172">
        <v>68960</v>
      </c>
      <c r="C172">
        <v>169231.5</v>
      </c>
      <c r="D172">
        <v>65</v>
      </c>
      <c r="E172">
        <v>89703</v>
      </c>
      <c r="F172" s="4">
        <f>FLOOR(C172, 100000)</f>
        <v>100000</v>
      </c>
    </row>
    <row r="173" spans="1:6" x14ac:dyDescent="0.3">
      <c r="A173">
        <v>1633897</v>
      </c>
      <c r="B173">
        <v>240317</v>
      </c>
      <c r="C173">
        <v>169493.8</v>
      </c>
      <c r="D173">
        <v>116</v>
      </c>
      <c r="E173">
        <v>153786</v>
      </c>
      <c r="F173" s="4">
        <f>FLOOR(C173, 100000)</f>
        <v>100000</v>
      </c>
    </row>
    <row r="174" spans="1:6" x14ac:dyDescent="0.3">
      <c r="A174">
        <v>150243</v>
      </c>
      <c r="B174">
        <v>1604600</v>
      </c>
      <c r="C174">
        <v>170094.7</v>
      </c>
      <c r="D174">
        <v>75</v>
      </c>
      <c r="E174">
        <v>108423</v>
      </c>
      <c r="F174" s="4">
        <f>FLOOR(C174, 100000)</f>
        <v>100000</v>
      </c>
    </row>
    <row r="175" spans="1:6" x14ac:dyDescent="0.3">
      <c r="A175">
        <v>121488</v>
      </c>
      <c r="B175">
        <v>1391435</v>
      </c>
      <c r="C175">
        <v>170158.3</v>
      </c>
      <c r="D175">
        <v>230</v>
      </c>
      <c r="E175">
        <v>242243</v>
      </c>
      <c r="F175" s="4">
        <f>FLOOR(C175, 100000)</f>
        <v>100000</v>
      </c>
    </row>
    <row r="176" spans="1:6" x14ac:dyDescent="0.3">
      <c r="A176">
        <v>1211502</v>
      </c>
      <c r="B176">
        <v>444336</v>
      </c>
      <c r="C176">
        <v>170752.9</v>
      </c>
      <c r="D176">
        <v>210</v>
      </c>
      <c r="E176">
        <v>278605</v>
      </c>
      <c r="F176" s="4">
        <f>FLOOR(C176, 100000)</f>
        <v>100000</v>
      </c>
    </row>
    <row r="177" spans="1:6" x14ac:dyDescent="0.3">
      <c r="A177">
        <v>861285</v>
      </c>
      <c r="B177">
        <v>1124541</v>
      </c>
      <c r="C177">
        <v>171519</v>
      </c>
      <c r="D177">
        <v>305</v>
      </c>
      <c r="E177">
        <v>299047</v>
      </c>
      <c r="F177" s="4">
        <f>FLOOR(C177, 100000)</f>
        <v>100000</v>
      </c>
    </row>
    <row r="178" spans="1:6" x14ac:dyDescent="0.3">
      <c r="A178">
        <v>1159579</v>
      </c>
      <c r="B178">
        <v>476585</v>
      </c>
      <c r="C178">
        <v>171701.9</v>
      </c>
      <c r="D178">
        <v>135</v>
      </c>
      <c r="E178">
        <v>177304</v>
      </c>
      <c r="F178" s="4">
        <f>FLOOR(C178, 100000)</f>
        <v>100000</v>
      </c>
    </row>
    <row r="179" spans="1:6" x14ac:dyDescent="0.3">
      <c r="A179">
        <v>308019</v>
      </c>
      <c r="B179">
        <v>800825</v>
      </c>
      <c r="C179">
        <v>172790.6</v>
      </c>
      <c r="D179">
        <v>221</v>
      </c>
      <c r="E179">
        <v>239436</v>
      </c>
      <c r="F179" s="4">
        <f>FLOOR(C179, 100000)</f>
        <v>100000</v>
      </c>
    </row>
    <row r="180" spans="1:6" x14ac:dyDescent="0.3">
      <c r="A180">
        <v>1245916</v>
      </c>
      <c r="B180">
        <v>19119</v>
      </c>
      <c r="C180">
        <v>173452.2</v>
      </c>
      <c r="D180">
        <v>285</v>
      </c>
      <c r="E180">
        <v>303112</v>
      </c>
      <c r="F180" s="4">
        <f>FLOOR(C180, 100000)</f>
        <v>100000</v>
      </c>
    </row>
    <row r="181" spans="1:6" x14ac:dyDescent="0.3">
      <c r="A181">
        <v>194845</v>
      </c>
      <c r="B181">
        <v>820449</v>
      </c>
      <c r="C181">
        <v>173613.4</v>
      </c>
      <c r="D181">
        <v>472</v>
      </c>
      <c r="E181">
        <v>346677</v>
      </c>
      <c r="F181" s="4">
        <f>FLOOR(C181, 100000)</f>
        <v>100000</v>
      </c>
    </row>
    <row r="182" spans="1:6" x14ac:dyDescent="0.3">
      <c r="A182">
        <v>851622</v>
      </c>
      <c r="B182">
        <v>246580</v>
      </c>
      <c r="C182">
        <v>174537.8</v>
      </c>
      <c r="D182">
        <v>434</v>
      </c>
      <c r="E182">
        <v>183068</v>
      </c>
      <c r="F182" s="4">
        <f>FLOOR(C182, 100000)</f>
        <v>100000</v>
      </c>
    </row>
    <row r="183" spans="1:6" x14ac:dyDescent="0.3">
      <c r="A183">
        <v>1526697</v>
      </c>
      <c r="B183">
        <v>1256568</v>
      </c>
      <c r="C183">
        <v>174994</v>
      </c>
      <c r="D183">
        <v>335</v>
      </c>
      <c r="E183">
        <v>339442</v>
      </c>
      <c r="F183" s="4">
        <f>FLOOR(C183, 100000)</f>
        <v>100000</v>
      </c>
    </row>
    <row r="184" spans="1:6" x14ac:dyDescent="0.3">
      <c r="A184">
        <v>1531917</v>
      </c>
      <c r="B184">
        <v>565714</v>
      </c>
      <c r="C184">
        <v>175020.3</v>
      </c>
      <c r="D184">
        <v>400</v>
      </c>
      <c r="E184">
        <v>401919</v>
      </c>
      <c r="F184" s="4">
        <f>FLOOR(C184, 100000)</f>
        <v>100000</v>
      </c>
    </row>
    <row r="185" spans="1:6" x14ac:dyDescent="0.3">
      <c r="A185">
        <v>429220</v>
      </c>
      <c r="B185">
        <v>812873</v>
      </c>
      <c r="C185">
        <v>175496.9</v>
      </c>
      <c r="D185">
        <v>304</v>
      </c>
      <c r="E185">
        <v>366321</v>
      </c>
      <c r="F185" s="4">
        <f>FLOOR(C185, 100000)</f>
        <v>100000</v>
      </c>
    </row>
    <row r="186" spans="1:6" x14ac:dyDescent="0.3">
      <c r="A186">
        <v>110201</v>
      </c>
      <c r="B186">
        <v>1260180</v>
      </c>
      <c r="C186">
        <v>175787.3</v>
      </c>
      <c r="D186">
        <v>204</v>
      </c>
      <c r="E186">
        <v>219898</v>
      </c>
      <c r="F186" s="4">
        <f>FLOOR(C186, 100000)</f>
        <v>100000</v>
      </c>
    </row>
    <row r="187" spans="1:6" x14ac:dyDescent="0.3">
      <c r="A187">
        <v>570694</v>
      </c>
      <c r="B187">
        <v>7291</v>
      </c>
      <c r="C187">
        <v>176127.3</v>
      </c>
      <c r="D187">
        <v>512</v>
      </c>
      <c r="E187">
        <v>307392</v>
      </c>
      <c r="F187" s="4">
        <f>FLOOR(C187, 100000)</f>
        <v>100000</v>
      </c>
    </row>
    <row r="188" spans="1:6" x14ac:dyDescent="0.3">
      <c r="A188">
        <v>430518</v>
      </c>
      <c r="B188">
        <v>1164616</v>
      </c>
      <c r="C188">
        <v>176264.6</v>
      </c>
      <c r="D188">
        <v>591</v>
      </c>
      <c r="E188">
        <v>336869</v>
      </c>
      <c r="F188" s="4">
        <f>FLOOR(C188, 100000)</f>
        <v>100000</v>
      </c>
    </row>
    <row r="189" spans="1:6" x14ac:dyDescent="0.3">
      <c r="A189">
        <v>1299479</v>
      </c>
      <c r="B189">
        <v>900456</v>
      </c>
      <c r="C189">
        <v>177285.4</v>
      </c>
      <c r="D189">
        <v>59</v>
      </c>
      <c r="E189">
        <v>89846</v>
      </c>
      <c r="F189" s="4">
        <f>FLOOR(C189, 100000)</f>
        <v>100000</v>
      </c>
    </row>
    <row r="190" spans="1:6" x14ac:dyDescent="0.3">
      <c r="A190">
        <v>907503</v>
      </c>
      <c r="B190">
        <v>857197</v>
      </c>
      <c r="C190">
        <v>178542.3</v>
      </c>
      <c r="D190">
        <v>364</v>
      </c>
      <c r="E190">
        <v>301756</v>
      </c>
      <c r="F190" s="4">
        <f>FLOOR(C190, 100000)</f>
        <v>100000</v>
      </c>
    </row>
    <row r="191" spans="1:6" x14ac:dyDescent="0.3">
      <c r="A191">
        <v>536724</v>
      </c>
      <c r="B191">
        <v>852005</v>
      </c>
      <c r="C191">
        <v>179745.8</v>
      </c>
      <c r="D191">
        <v>376</v>
      </c>
      <c r="E191">
        <v>379050</v>
      </c>
      <c r="F191" s="4">
        <f>FLOOR(C191, 100000)</f>
        <v>100000</v>
      </c>
    </row>
    <row r="192" spans="1:6" x14ac:dyDescent="0.3">
      <c r="A192">
        <v>1695551</v>
      </c>
      <c r="B192">
        <v>128164</v>
      </c>
      <c r="C192">
        <v>179837.8</v>
      </c>
      <c r="D192">
        <v>104</v>
      </c>
      <c r="E192">
        <v>143793</v>
      </c>
      <c r="F192" s="4">
        <f>FLOOR(C192, 100000)</f>
        <v>100000</v>
      </c>
    </row>
    <row r="193" spans="1:6" x14ac:dyDescent="0.3">
      <c r="A193">
        <v>849499</v>
      </c>
      <c r="B193">
        <v>1444293</v>
      </c>
      <c r="C193">
        <v>179982.7</v>
      </c>
      <c r="D193">
        <v>319</v>
      </c>
      <c r="E193">
        <v>323488</v>
      </c>
      <c r="F193" s="4">
        <f>FLOOR(C193, 100000)</f>
        <v>100000</v>
      </c>
    </row>
    <row r="194" spans="1:6" x14ac:dyDescent="0.3">
      <c r="A194">
        <v>648552</v>
      </c>
      <c r="B194">
        <v>960125</v>
      </c>
      <c r="C194">
        <v>181649.3</v>
      </c>
      <c r="D194">
        <v>198</v>
      </c>
      <c r="E194">
        <v>253447</v>
      </c>
      <c r="F194" s="4">
        <f>FLOOR(C194, 100000)</f>
        <v>100000</v>
      </c>
    </row>
    <row r="195" spans="1:6" x14ac:dyDescent="0.3">
      <c r="A195">
        <v>918123</v>
      </c>
      <c r="B195">
        <v>980104</v>
      </c>
      <c r="C195">
        <v>182014.4</v>
      </c>
      <c r="D195">
        <v>233</v>
      </c>
      <c r="E195">
        <v>206716</v>
      </c>
      <c r="F195" s="4">
        <f>FLOOR(C195, 100000)</f>
        <v>100000</v>
      </c>
    </row>
    <row r="196" spans="1:6" x14ac:dyDescent="0.3">
      <c r="A196">
        <v>1349808</v>
      </c>
      <c r="B196">
        <v>1399086</v>
      </c>
      <c r="C196">
        <v>182299</v>
      </c>
      <c r="D196">
        <v>202</v>
      </c>
      <c r="E196">
        <v>275625</v>
      </c>
      <c r="F196" s="4">
        <f>FLOOR(C196, 100000)</f>
        <v>100000</v>
      </c>
    </row>
    <row r="197" spans="1:6" x14ac:dyDescent="0.3">
      <c r="A197">
        <v>679139</v>
      </c>
      <c r="B197">
        <v>1449158</v>
      </c>
      <c r="C197">
        <v>182868.5</v>
      </c>
      <c r="D197">
        <v>175</v>
      </c>
      <c r="E197">
        <v>167895</v>
      </c>
      <c r="F197" s="4">
        <f>FLOOR(C197, 100000)</f>
        <v>100000</v>
      </c>
    </row>
    <row r="198" spans="1:6" x14ac:dyDescent="0.3">
      <c r="A198">
        <v>1152811</v>
      </c>
      <c r="B198">
        <v>269742</v>
      </c>
      <c r="C198">
        <v>182950.6</v>
      </c>
      <c r="D198">
        <v>386</v>
      </c>
      <c r="E198">
        <v>334613</v>
      </c>
      <c r="F198" s="4">
        <f>FLOOR(C198, 100000)</f>
        <v>100000</v>
      </c>
    </row>
    <row r="199" spans="1:6" x14ac:dyDescent="0.3">
      <c r="A199">
        <v>1388657</v>
      </c>
      <c r="B199">
        <v>106081</v>
      </c>
      <c r="C199">
        <v>183219.9</v>
      </c>
      <c r="D199">
        <v>380</v>
      </c>
      <c r="E199">
        <v>388996</v>
      </c>
      <c r="F199" s="4">
        <f>FLOOR(C199, 100000)</f>
        <v>100000</v>
      </c>
    </row>
    <row r="200" spans="1:6" x14ac:dyDescent="0.3">
      <c r="A200">
        <v>155284</v>
      </c>
      <c r="B200">
        <v>1531160</v>
      </c>
      <c r="C200">
        <v>183723.8</v>
      </c>
      <c r="D200">
        <v>169</v>
      </c>
      <c r="E200">
        <v>137544</v>
      </c>
      <c r="F200" s="4">
        <f>FLOOR(C200, 100000)</f>
        <v>100000</v>
      </c>
    </row>
    <row r="201" spans="1:6" x14ac:dyDescent="0.3">
      <c r="A201">
        <v>934002</v>
      </c>
      <c r="B201">
        <v>337004</v>
      </c>
      <c r="C201">
        <v>183729.6</v>
      </c>
      <c r="D201">
        <v>127</v>
      </c>
      <c r="E201">
        <v>172712</v>
      </c>
      <c r="F201" s="4">
        <f>FLOOR(C201, 100000)</f>
        <v>100000</v>
      </c>
    </row>
    <row r="202" spans="1:6" x14ac:dyDescent="0.3">
      <c r="A202">
        <v>985685</v>
      </c>
      <c r="B202">
        <v>34566</v>
      </c>
      <c r="C202">
        <v>184889.4</v>
      </c>
      <c r="D202">
        <v>456</v>
      </c>
      <c r="E202">
        <v>227913</v>
      </c>
      <c r="F202" s="4">
        <f>FLOOR(C202, 100000)</f>
        <v>100000</v>
      </c>
    </row>
    <row r="203" spans="1:6" x14ac:dyDescent="0.3">
      <c r="A203">
        <v>1131518</v>
      </c>
      <c r="B203">
        <v>1368721</v>
      </c>
      <c r="C203">
        <v>184976.3</v>
      </c>
      <c r="D203">
        <v>476</v>
      </c>
      <c r="E203">
        <v>263445</v>
      </c>
      <c r="F203" s="4">
        <f>FLOOR(C203, 100000)</f>
        <v>100000</v>
      </c>
    </row>
    <row r="204" spans="1:6" x14ac:dyDescent="0.3">
      <c r="A204">
        <v>123765</v>
      </c>
      <c r="B204">
        <v>35896</v>
      </c>
      <c r="C204">
        <v>185114.4</v>
      </c>
      <c r="D204">
        <v>363</v>
      </c>
      <c r="E204">
        <v>366323</v>
      </c>
      <c r="F204" s="4">
        <f>FLOOR(C204, 100000)</f>
        <v>100000</v>
      </c>
    </row>
    <row r="205" spans="1:6" x14ac:dyDescent="0.3">
      <c r="A205">
        <v>543218</v>
      </c>
      <c r="B205">
        <v>1490400</v>
      </c>
      <c r="C205">
        <v>186449.4</v>
      </c>
      <c r="D205">
        <v>366</v>
      </c>
      <c r="E205">
        <v>351135</v>
      </c>
      <c r="F205" s="4">
        <f>FLOOR(C205, 100000)</f>
        <v>100000</v>
      </c>
    </row>
    <row r="206" spans="1:6" x14ac:dyDescent="0.3">
      <c r="A206">
        <v>1209355</v>
      </c>
      <c r="B206">
        <v>1579728</v>
      </c>
      <c r="C206">
        <v>186913.5</v>
      </c>
      <c r="D206">
        <v>291</v>
      </c>
      <c r="E206">
        <v>308733</v>
      </c>
      <c r="F206" s="4">
        <f>FLOOR(C206, 100000)</f>
        <v>100000</v>
      </c>
    </row>
    <row r="207" spans="1:6" x14ac:dyDescent="0.3">
      <c r="A207">
        <v>172904</v>
      </c>
      <c r="B207">
        <v>878127</v>
      </c>
      <c r="C207">
        <v>187510</v>
      </c>
      <c r="D207">
        <v>307</v>
      </c>
      <c r="E207">
        <v>323808</v>
      </c>
      <c r="F207" s="4">
        <f>FLOOR(C207, 100000)</f>
        <v>100000</v>
      </c>
    </row>
    <row r="208" spans="1:6" x14ac:dyDescent="0.3">
      <c r="A208">
        <v>510784</v>
      </c>
      <c r="B208">
        <v>764446</v>
      </c>
      <c r="C208">
        <v>188802</v>
      </c>
      <c r="D208">
        <v>104</v>
      </c>
      <c r="E208">
        <v>153133</v>
      </c>
      <c r="F208" s="4">
        <f>FLOOR(C208, 100000)</f>
        <v>100000</v>
      </c>
    </row>
    <row r="209" spans="1:6" x14ac:dyDescent="0.3">
      <c r="A209">
        <v>1119419</v>
      </c>
      <c r="B209">
        <v>1415371</v>
      </c>
      <c r="C209">
        <v>189353.9</v>
      </c>
      <c r="D209">
        <v>625</v>
      </c>
      <c r="E209">
        <v>367956</v>
      </c>
      <c r="F209" s="4">
        <f>FLOOR(C209, 100000)</f>
        <v>100000</v>
      </c>
    </row>
    <row r="210" spans="1:6" x14ac:dyDescent="0.3">
      <c r="A210">
        <v>1294071</v>
      </c>
      <c r="B210">
        <v>1498529</v>
      </c>
      <c r="C210">
        <v>189504.5</v>
      </c>
      <c r="D210">
        <v>421</v>
      </c>
      <c r="E210">
        <v>415081</v>
      </c>
      <c r="F210" s="4">
        <f>FLOOR(C210, 100000)</f>
        <v>100000</v>
      </c>
    </row>
    <row r="211" spans="1:6" x14ac:dyDescent="0.3">
      <c r="A211">
        <v>1318477</v>
      </c>
      <c r="B211">
        <v>788442</v>
      </c>
      <c r="C211">
        <v>189649.4</v>
      </c>
      <c r="D211">
        <v>246</v>
      </c>
      <c r="E211">
        <v>102766</v>
      </c>
      <c r="F211" s="4">
        <f>FLOOR(C211, 100000)</f>
        <v>100000</v>
      </c>
    </row>
    <row r="212" spans="1:6" x14ac:dyDescent="0.3">
      <c r="A212">
        <v>1087064</v>
      </c>
      <c r="B212">
        <v>1668670</v>
      </c>
      <c r="C212">
        <v>189753.3</v>
      </c>
      <c r="D212">
        <v>430</v>
      </c>
      <c r="E212">
        <v>382643</v>
      </c>
      <c r="F212" s="4">
        <f>FLOOR(C212, 100000)</f>
        <v>100000</v>
      </c>
    </row>
    <row r="213" spans="1:6" x14ac:dyDescent="0.3">
      <c r="A213">
        <v>1681853</v>
      </c>
      <c r="B213">
        <v>856812</v>
      </c>
      <c r="C213">
        <v>190022.7</v>
      </c>
      <c r="D213">
        <v>389</v>
      </c>
      <c r="E213">
        <v>348487</v>
      </c>
      <c r="F213" s="4">
        <f>FLOOR(C213, 100000)</f>
        <v>100000</v>
      </c>
    </row>
    <row r="214" spans="1:6" x14ac:dyDescent="0.3">
      <c r="A214">
        <v>1149509</v>
      </c>
      <c r="B214">
        <v>1253724</v>
      </c>
      <c r="C214">
        <v>191169.8</v>
      </c>
      <c r="D214">
        <v>391</v>
      </c>
      <c r="E214">
        <v>398028</v>
      </c>
      <c r="F214" s="4">
        <f>FLOOR(C214, 100000)</f>
        <v>100000</v>
      </c>
    </row>
    <row r="215" spans="1:6" x14ac:dyDescent="0.3">
      <c r="A215">
        <v>1077808</v>
      </c>
      <c r="B215">
        <v>1541069</v>
      </c>
      <c r="C215">
        <v>192606.9</v>
      </c>
      <c r="D215">
        <v>698</v>
      </c>
      <c r="E215">
        <v>400678</v>
      </c>
      <c r="F215" s="4">
        <f>FLOOR(C215, 100000)</f>
        <v>100000</v>
      </c>
    </row>
    <row r="216" spans="1:6" x14ac:dyDescent="0.3">
      <c r="A216">
        <v>836214</v>
      </c>
      <c r="B216">
        <v>1038731</v>
      </c>
      <c r="C216">
        <v>192983.2</v>
      </c>
      <c r="D216">
        <v>384</v>
      </c>
      <c r="E216">
        <v>409732</v>
      </c>
      <c r="F216" s="4">
        <f>FLOOR(C216, 100000)</f>
        <v>100000</v>
      </c>
    </row>
    <row r="217" spans="1:6" x14ac:dyDescent="0.3">
      <c r="A217">
        <v>809807</v>
      </c>
      <c r="B217">
        <v>1219195</v>
      </c>
      <c r="C217">
        <v>193207.4</v>
      </c>
      <c r="D217">
        <v>406</v>
      </c>
      <c r="E217">
        <v>405923</v>
      </c>
      <c r="F217" s="4">
        <f>FLOOR(C217, 100000)</f>
        <v>100000</v>
      </c>
    </row>
    <row r="218" spans="1:6" x14ac:dyDescent="0.3">
      <c r="A218">
        <v>888540</v>
      </c>
      <c r="B218">
        <v>1452425</v>
      </c>
      <c r="C218">
        <v>193441.2</v>
      </c>
      <c r="D218">
        <v>300</v>
      </c>
      <c r="E218">
        <v>289748</v>
      </c>
      <c r="F218" s="4">
        <f>FLOOR(C218, 100000)</f>
        <v>100000</v>
      </c>
    </row>
    <row r="219" spans="1:6" x14ac:dyDescent="0.3">
      <c r="A219">
        <v>859603</v>
      </c>
      <c r="B219">
        <v>55348</v>
      </c>
      <c r="C219">
        <v>194190.8</v>
      </c>
      <c r="D219">
        <v>88</v>
      </c>
      <c r="E219">
        <v>120359</v>
      </c>
      <c r="F219" s="4">
        <f>FLOOR(C219, 100000)</f>
        <v>100000</v>
      </c>
    </row>
    <row r="220" spans="1:6" x14ac:dyDescent="0.3">
      <c r="A220">
        <v>922876</v>
      </c>
      <c r="B220">
        <v>269080</v>
      </c>
      <c r="C220">
        <v>194395.4</v>
      </c>
      <c r="D220">
        <v>267</v>
      </c>
      <c r="E220">
        <v>306243</v>
      </c>
      <c r="F220" s="4">
        <f>FLOOR(C220, 100000)</f>
        <v>100000</v>
      </c>
    </row>
    <row r="221" spans="1:6" x14ac:dyDescent="0.3">
      <c r="A221">
        <v>1574036</v>
      </c>
      <c r="B221">
        <v>612452</v>
      </c>
      <c r="C221">
        <v>194993.1</v>
      </c>
      <c r="D221">
        <v>184</v>
      </c>
      <c r="E221">
        <v>229170</v>
      </c>
      <c r="F221" s="4">
        <f>FLOOR(C221, 100000)</f>
        <v>100000</v>
      </c>
    </row>
    <row r="222" spans="1:6" x14ac:dyDescent="0.3">
      <c r="A222">
        <v>1429099</v>
      </c>
      <c r="B222">
        <v>482242</v>
      </c>
      <c r="C222">
        <v>196798.7</v>
      </c>
      <c r="D222">
        <v>458</v>
      </c>
      <c r="E222">
        <v>453606</v>
      </c>
      <c r="F222" s="4">
        <f>FLOOR(C222, 100000)</f>
        <v>100000</v>
      </c>
    </row>
    <row r="223" spans="1:6" x14ac:dyDescent="0.3">
      <c r="A223">
        <v>1197231</v>
      </c>
      <c r="B223">
        <v>1648862</v>
      </c>
      <c r="C223">
        <v>196939.1</v>
      </c>
      <c r="D223">
        <v>483</v>
      </c>
      <c r="E223">
        <v>428521</v>
      </c>
      <c r="F223" s="4">
        <f>FLOOR(C223, 100000)</f>
        <v>100000</v>
      </c>
    </row>
    <row r="224" spans="1:6" x14ac:dyDescent="0.3">
      <c r="A224">
        <v>321474</v>
      </c>
      <c r="B224">
        <v>211277</v>
      </c>
      <c r="C224">
        <v>197187.9</v>
      </c>
      <c r="D224">
        <v>318</v>
      </c>
      <c r="E224">
        <v>388010</v>
      </c>
      <c r="F224" s="4">
        <f>FLOOR(C224, 100000)</f>
        <v>100000</v>
      </c>
    </row>
    <row r="225" spans="1:6" x14ac:dyDescent="0.3">
      <c r="A225">
        <v>419665</v>
      </c>
      <c r="B225">
        <v>1377831</v>
      </c>
      <c r="C225">
        <v>197722.9</v>
      </c>
      <c r="D225">
        <v>285</v>
      </c>
      <c r="E225">
        <v>334370</v>
      </c>
      <c r="F225" s="4">
        <f>FLOOR(C225, 100000)</f>
        <v>100000</v>
      </c>
    </row>
    <row r="226" spans="1:6" x14ac:dyDescent="0.3">
      <c r="A226">
        <v>982559</v>
      </c>
      <c r="B226">
        <v>402017</v>
      </c>
      <c r="C226">
        <v>197964.2</v>
      </c>
      <c r="D226">
        <v>484</v>
      </c>
      <c r="E226">
        <v>462139</v>
      </c>
      <c r="F226" s="4">
        <f>FLOOR(C226, 100000)</f>
        <v>100000</v>
      </c>
    </row>
    <row r="227" spans="1:6" x14ac:dyDescent="0.3">
      <c r="A227">
        <v>1428749</v>
      </c>
      <c r="B227">
        <v>674225</v>
      </c>
      <c r="C227">
        <v>198273.5</v>
      </c>
      <c r="D227">
        <v>201</v>
      </c>
      <c r="E227">
        <v>263513</v>
      </c>
      <c r="F227" s="4">
        <f>FLOOR(C227, 100000)</f>
        <v>100000</v>
      </c>
    </row>
    <row r="228" spans="1:6" x14ac:dyDescent="0.3">
      <c r="A228">
        <v>284062</v>
      </c>
      <c r="B228">
        <v>273266</v>
      </c>
      <c r="C228">
        <v>199642.6</v>
      </c>
      <c r="D228">
        <v>383</v>
      </c>
      <c r="E228">
        <v>452635</v>
      </c>
      <c r="F228" s="4">
        <f>FLOOR(C228, 100000)</f>
        <v>100000</v>
      </c>
    </row>
    <row r="229" spans="1:6" x14ac:dyDescent="0.3">
      <c r="A229">
        <v>825773</v>
      </c>
      <c r="B229">
        <v>1566490</v>
      </c>
      <c r="C229">
        <v>201111.8</v>
      </c>
      <c r="D229">
        <v>96</v>
      </c>
      <c r="E229">
        <v>143625</v>
      </c>
      <c r="F229" s="4">
        <f>FLOOR(C229, 100000)</f>
        <v>200000</v>
      </c>
    </row>
    <row r="230" spans="1:6" x14ac:dyDescent="0.3">
      <c r="A230">
        <v>787458</v>
      </c>
      <c r="B230">
        <v>458894</v>
      </c>
      <c r="C230">
        <v>201223.5</v>
      </c>
      <c r="D230">
        <v>402</v>
      </c>
      <c r="E230">
        <v>474144</v>
      </c>
      <c r="F230" s="4">
        <f>FLOOR(C230, 100000)</f>
        <v>200000</v>
      </c>
    </row>
    <row r="231" spans="1:6" x14ac:dyDescent="0.3">
      <c r="A231">
        <v>1668713</v>
      </c>
      <c r="B231">
        <v>227214</v>
      </c>
      <c r="C231">
        <v>201566.6</v>
      </c>
      <c r="D231">
        <v>480</v>
      </c>
      <c r="E231">
        <v>479664</v>
      </c>
      <c r="F231" s="4">
        <f>FLOOR(C231, 100000)</f>
        <v>200000</v>
      </c>
    </row>
    <row r="232" spans="1:6" x14ac:dyDescent="0.3">
      <c r="A232">
        <v>847941</v>
      </c>
      <c r="B232">
        <v>67361</v>
      </c>
      <c r="C232">
        <v>201911.8</v>
      </c>
      <c r="D232">
        <v>456</v>
      </c>
      <c r="E232">
        <v>459099</v>
      </c>
      <c r="F232" s="4">
        <f>FLOOR(C232, 100000)</f>
        <v>200000</v>
      </c>
    </row>
    <row r="233" spans="1:6" x14ac:dyDescent="0.3">
      <c r="A233">
        <v>1088836</v>
      </c>
      <c r="B233">
        <v>297390</v>
      </c>
      <c r="C233">
        <v>202158.2</v>
      </c>
      <c r="D233">
        <v>359</v>
      </c>
      <c r="E233">
        <v>426291</v>
      </c>
      <c r="F233" s="4">
        <f>FLOOR(C233, 100000)</f>
        <v>200000</v>
      </c>
    </row>
    <row r="234" spans="1:6" x14ac:dyDescent="0.3">
      <c r="A234">
        <v>1528697</v>
      </c>
      <c r="B234">
        <v>1151089</v>
      </c>
      <c r="C234">
        <v>202601.9</v>
      </c>
      <c r="D234">
        <v>311</v>
      </c>
      <c r="E234">
        <v>350230</v>
      </c>
      <c r="F234" s="4">
        <f>FLOOR(C234, 100000)</f>
        <v>200000</v>
      </c>
    </row>
    <row r="235" spans="1:6" x14ac:dyDescent="0.3">
      <c r="A235">
        <v>717230</v>
      </c>
      <c r="B235">
        <v>1463738</v>
      </c>
      <c r="C235">
        <v>202682.8</v>
      </c>
      <c r="D235">
        <v>529</v>
      </c>
      <c r="E235">
        <v>339762</v>
      </c>
      <c r="F235" s="4">
        <f>FLOOR(C235, 100000)</f>
        <v>200000</v>
      </c>
    </row>
    <row r="236" spans="1:6" x14ac:dyDescent="0.3">
      <c r="A236">
        <v>80843</v>
      </c>
      <c r="B236">
        <v>283229</v>
      </c>
      <c r="C236">
        <v>202854.5</v>
      </c>
      <c r="D236">
        <v>456</v>
      </c>
      <c r="E236">
        <v>365525</v>
      </c>
      <c r="F236" s="4">
        <f>FLOOR(C236, 100000)</f>
        <v>200000</v>
      </c>
    </row>
    <row r="237" spans="1:6" x14ac:dyDescent="0.3">
      <c r="A237">
        <v>1710126</v>
      </c>
      <c r="B237">
        <v>73051</v>
      </c>
      <c r="C237">
        <v>203113.5</v>
      </c>
      <c r="D237">
        <v>421</v>
      </c>
      <c r="E237">
        <v>385278</v>
      </c>
      <c r="F237" s="4">
        <f>FLOOR(C237, 100000)</f>
        <v>200000</v>
      </c>
    </row>
    <row r="238" spans="1:6" x14ac:dyDescent="0.3">
      <c r="A238">
        <v>511055</v>
      </c>
      <c r="B238">
        <v>1688254</v>
      </c>
      <c r="C238">
        <v>203728.2</v>
      </c>
      <c r="D238">
        <v>533</v>
      </c>
      <c r="E238">
        <v>297326</v>
      </c>
      <c r="F238" s="4">
        <f>FLOOR(C238, 100000)</f>
        <v>200000</v>
      </c>
    </row>
    <row r="239" spans="1:6" x14ac:dyDescent="0.3">
      <c r="A239">
        <v>122769</v>
      </c>
      <c r="B239">
        <v>746465</v>
      </c>
      <c r="C239">
        <v>203870.1</v>
      </c>
      <c r="D239">
        <v>217</v>
      </c>
      <c r="E239">
        <v>166311</v>
      </c>
      <c r="F239" s="4">
        <f>FLOOR(C239, 100000)</f>
        <v>200000</v>
      </c>
    </row>
    <row r="240" spans="1:6" x14ac:dyDescent="0.3">
      <c r="A240">
        <v>1039545</v>
      </c>
      <c r="B240">
        <v>401712</v>
      </c>
      <c r="C240">
        <v>204305</v>
      </c>
      <c r="D240">
        <v>138</v>
      </c>
      <c r="E240">
        <v>180940</v>
      </c>
      <c r="F240" s="4">
        <f>FLOOR(C240, 100000)</f>
        <v>200000</v>
      </c>
    </row>
    <row r="241" spans="1:6" x14ac:dyDescent="0.3">
      <c r="A241">
        <v>1153338</v>
      </c>
      <c r="B241">
        <v>67476</v>
      </c>
      <c r="C241">
        <v>204489.5</v>
      </c>
      <c r="D241">
        <v>554</v>
      </c>
      <c r="E241">
        <v>245993</v>
      </c>
      <c r="F241" s="4">
        <f>FLOOR(C241, 100000)</f>
        <v>200000</v>
      </c>
    </row>
    <row r="242" spans="1:6" x14ac:dyDescent="0.3">
      <c r="A242">
        <v>352524</v>
      </c>
      <c r="B242">
        <v>700697</v>
      </c>
      <c r="C242">
        <v>204608.3</v>
      </c>
      <c r="D242">
        <v>590</v>
      </c>
      <c r="E242">
        <v>499262</v>
      </c>
      <c r="F242" s="4">
        <f>FLOOR(C242, 100000)</f>
        <v>200000</v>
      </c>
    </row>
    <row r="243" spans="1:6" x14ac:dyDescent="0.3">
      <c r="A243">
        <v>112209</v>
      </c>
      <c r="B243">
        <v>784656</v>
      </c>
      <c r="C243">
        <v>204635.2</v>
      </c>
      <c r="D243">
        <v>151</v>
      </c>
      <c r="E243">
        <v>108817</v>
      </c>
      <c r="F243" s="4">
        <f>FLOOR(C243, 100000)</f>
        <v>200000</v>
      </c>
    </row>
    <row r="244" spans="1:6" x14ac:dyDescent="0.3">
      <c r="A244">
        <v>21718</v>
      </c>
      <c r="B244">
        <v>1740008</v>
      </c>
      <c r="C244">
        <v>204810.3</v>
      </c>
      <c r="D244">
        <v>426</v>
      </c>
      <c r="E244">
        <v>137546</v>
      </c>
      <c r="F244" s="4">
        <f>FLOOR(C244, 100000)</f>
        <v>200000</v>
      </c>
    </row>
    <row r="245" spans="1:6" x14ac:dyDescent="0.3">
      <c r="A245">
        <v>897029</v>
      </c>
      <c r="B245">
        <v>282302</v>
      </c>
      <c r="C245">
        <v>205073.3</v>
      </c>
      <c r="D245">
        <v>229</v>
      </c>
      <c r="E245">
        <v>300703</v>
      </c>
      <c r="F245" s="4">
        <f>FLOOR(C245, 100000)</f>
        <v>200000</v>
      </c>
    </row>
    <row r="246" spans="1:6" x14ac:dyDescent="0.3">
      <c r="A246">
        <v>1443882</v>
      </c>
      <c r="B246">
        <v>1122663</v>
      </c>
      <c r="C246">
        <v>205694.3</v>
      </c>
      <c r="D246">
        <v>450</v>
      </c>
      <c r="E246">
        <v>476504</v>
      </c>
      <c r="F246" s="4">
        <f>FLOOR(C246, 100000)</f>
        <v>200000</v>
      </c>
    </row>
    <row r="247" spans="1:6" x14ac:dyDescent="0.3">
      <c r="A247">
        <v>772235</v>
      </c>
      <c r="B247">
        <v>182995</v>
      </c>
      <c r="C247">
        <v>206029.4</v>
      </c>
      <c r="D247">
        <v>185</v>
      </c>
      <c r="E247">
        <v>238907</v>
      </c>
      <c r="F247" s="4">
        <f>FLOOR(C247, 100000)</f>
        <v>200000</v>
      </c>
    </row>
    <row r="248" spans="1:6" x14ac:dyDescent="0.3">
      <c r="A248">
        <v>546328</v>
      </c>
      <c r="B248">
        <v>1262066</v>
      </c>
      <c r="C248">
        <v>206264.1</v>
      </c>
      <c r="D248">
        <v>667</v>
      </c>
      <c r="E248">
        <v>434853</v>
      </c>
      <c r="F248" s="4">
        <f>FLOOR(C248, 100000)</f>
        <v>200000</v>
      </c>
    </row>
    <row r="249" spans="1:6" x14ac:dyDescent="0.3">
      <c r="A249">
        <v>1679486</v>
      </c>
      <c r="B249">
        <v>593777</v>
      </c>
      <c r="C249">
        <v>206970.5</v>
      </c>
      <c r="D249">
        <v>431</v>
      </c>
      <c r="E249">
        <v>427178</v>
      </c>
      <c r="F249" s="4">
        <f>FLOOR(C249, 100000)</f>
        <v>200000</v>
      </c>
    </row>
    <row r="250" spans="1:6" x14ac:dyDescent="0.3">
      <c r="A250">
        <v>968610</v>
      </c>
      <c r="B250">
        <v>1275003</v>
      </c>
      <c r="C250">
        <v>207417.1</v>
      </c>
      <c r="D250">
        <v>119</v>
      </c>
      <c r="E250">
        <v>168451</v>
      </c>
      <c r="F250" s="4">
        <f>FLOOR(C250, 100000)</f>
        <v>200000</v>
      </c>
    </row>
    <row r="251" spans="1:6" x14ac:dyDescent="0.3">
      <c r="A251">
        <v>1106193</v>
      </c>
      <c r="B251">
        <v>528123</v>
      </c>
      <c r="C251">
        <v>207476.1</v>
      </c>
      <c r="D251">
        <v>203</v>
      </c>
      <c r="E251">
        <v>266381</v>
      </c>
      <c r="F251" s="4">
        <f>FLOOR(C251, 100000)</f>
        <v>200000</v>
      </c>
    </row>
    <row r="252" spans="1:6" x14ac:dyDescent="0.3">
      <c r="A252">
        <v>988946</v>
      </c>
      <c r="B252">
        <v>258378</v>
      </c>
      <c r="C252">
        <v>207704.3</v>
      </c>
      <c r="D252">
        <v>483</v>
      </c>
      <c r="E252">
        <v>517981</v>
      </c>
      <c r="F252" s="4">
        <f>FLOOR(C252, 100000)</f>
        <v>200000</v>
      </c>
    </row>
    <row r="253" spans="1:6" x14ac:dyDescent="0.3">
      <c r="A253">
        <v>1590799</v>
      </c>
      <c r="B253">
        <v>137952</v>
      </c>
      <c r="C253">
        <v>207788</v>
      </c>
      <c r="D253">
        <v>383</v>
      </c>
      <c r="E253">
        <v>240519</v>
      </c>
      <c r="F253" s="4">
        <f>FLOOR(C253, 100000)</f>
        <v>200000</v>
      </c>
    </row>
    <row r="254" spans="1:6" x14ac:dyDescent="0.3">
      <c r="A254">
        <v>77202</v>
      </c>
      <c r="B254">
        <v>1052033</v>
      </c>
      <c r="C254">
        <v>208101.5</v>
      </c>
      <c r="D254">
        <v>447</v>
      </c>
      <c r="E254">
        <v>331950</v>
      </c>
      <c r="F254" s="4">
        <f>FLOOR(C254, 100000)</f>
        <v>200000</v>
      </c>
    </row>
    <row r="255" spans="1:6" x14ac:dyDescent="0.3">
      <c r="A255">
        <v>375800</v>
      </c>
      <c r="B255">
        <v>77140</v>
      </c>
      <c r="C255">
        <v>208291.1</v>
      </c>
      <c r="D255">
        <v>296</v>
      </c>
      <c r="E255">
        <v>291655</v>
      </c>
      <c r="F255" s="4">
        <f>FLOOR(C255, 100000)</f>
        <v>200000</v>
      </c>
    </row>
    <row r="256" spans="1:6" x14ac:dyDescent="0.3">
      <c r="A256">
        <v>178869</v>
      </c>
      <c r="B256">
        <v>721844</v>
      </c>
      <c r="C256">
        <v>209457.4</v>
      </c>
      <c r="D256">
        <v>312</v>
      </c>
      <c r="E256">
        <v>318940</v>
      </c>
      <c r="F256" s="4">
        <f>FLOOR(C256, 100000)</f>
        <v>200000</v>
      </c>
    </row>
    <row r="257" spans="1:6" x14ac:dyDescent="0.3">
      <c r="A257">
        <v>1055261</v>
      </c>
      <c r="B257">
        <v>1357478</v>
      </c>
      <c r="C257">
        <v>210159.8</v>
      </c>
      <c r="D257">
        <v>683</v>
      </c>
      <c r="E257">
        <v>388554</v>
      </c>
      <c r="F257" s="4">
        <f>FLOOR(C257, 100000)</f>
        <v>200000</v>
      </c>
    </row>
    <row r="258" spans="1:6" x14ac:dyDescent="0.3">
      <c r="A258">
        <v>1610234</v>
      </c>
      <c r="B258">
        <v>745366</v>
      </c>
      <c r="C258">
        <v>210667.8</v>
      </c>
      <c r="D258">
        <v>371</v>
      </c>
      <c r="E258">
        <v>233400</v>
      </c>
      <c r="F258" s="4">
        <f>FLOOR(C258, 100000)</f>
        <v>200000</v>
      </c>
    </row>
    <row r="259" spans="1:6" x14ac:dyDescent="0.3">
      <c r="A259">
        <v>1176999</v>
      </c>
      <c r="B259">
        <v>621999</v>
      </c>
      <c r="C259">
        <v>212113.4</v>
      </c>
      <c r="D259">
        <v>499</v>
      </c>
      <c r="E259">
        <v>537725</v>
      </c>
      <c r="F259" s="4">
        <f>FLOOR(C259, 100000)</f>
        <v>200000</v>
      </c>
    </row>
    <row r="260" spans="1:6" x14ac:dyDescent="0.3">
      <c r="A260">
        <v>1364196</v>
      </c>
      <c r="B260">
        <v>950760</v>
      </c>
      <c r="C260">
        <v>213250</v>
      </c>
      <c r="D260">
        <v>254</v>
      </c>
      <c r="E260">
        <v>329333</v>
      </c>
      <c r="F260" s="4">
        <f>FLOOR(C260, 100000)</f>
        <v>200000</v>
      </c>
    </row>
    <row r="261" spans="1:6" x14ac:dyDescent="0.3">
      <c r="A261">
        <v>183020</v>
      </c>
      <c r="B261">
        <v>955</v>
      </c>
      <c r="C261">
        <v>213860.1</v>
      </c>
      <c r="D261">
        <v>302</v>
      </c>
      <c r="E261">
        <v>325079</v>
      </c>
      <c r="F261" s="4">
        <f>FLOOR(C261, 100000)</f>
        <v>200000</v>
      </c>
    </row>
    <row r="262" spans="1:6" x14ac:dyDescent="0.3">
      <c r="A262">
        <v>1155571</v>
      </c>
      <c r="B262">
        <v>1231554</v>
      </c>
      <c r="C262">
        <v>213902.5</v>
      </c>
      <c r="D262">
        <v>134</v>
      </c>
      <c r="E262">
        <v>159922</v>
      </c>
      <c r="F262" s="4">
        <f>FLOOR(C262, 100000)</f>
        <v>200000</v>
      </c>
    </row>
    <row r="263" spans="1:6" x14ac:dyDescent="0.3">
      <c r="A263">
        <v>809064</v>
      </c>
      <c r="B263">
        <v>644118</v>
      </c>
      <c r="C263">
        <v>214598.39999999999</v>
      </c>
      <c r="D263">
        <v>673</v>
      </c>
      <c r="E263">
        <v>420897</v>
      </c>
      <c r="F263" s="4">
        <f>FLOOR(C263, 100000)</f>
        <v>200000</v>
      </c>
    </row>
    <row r="264" spans="1:6" x14ac:dyDescent="0.3">
      <c r="A264">
        <v>1512486</v>
      </c>
      <c r="B264">
        <v>1568239</v>
      </c>
      <c r="C264">
        <v>214615.2</v>
      </c>
      <c r="D264">
        <v>77</v>
      </c>
      <c r="E264">
        <v>108743</v>
      </c>
      <c r="F264" s="4">
        <f>FLOOR(C264, 100000)</f>
        <v>200000</v>
      </c>
    </row>
    <row r="265" spans="1:6" x14ac:dyDescent="0.3">
      <c r="A265">
        <v>1221638</v>
      </c>
      <c r="B265">
        <v>1420932</v>
      </c>
      <c r="C265">
        <v>215638.5</v>
      </c>
      <c r="D265">
        <v>469</v>
      </c>
      <c r="E265">
        <v>502153</v>
      </c>
      <c r="F265" s="4">
        <f>FLOOR(C265, 100000)</f>
        <v>200000</v>
      </c>
    </row>
    <row r="266" spans="1:6" x14ac:dyDescent="0.3">
      <c r="A266">
        <v>815787</v>
      </c>
      <c r="B266">
        <v>295228</v>
      </c>
      <c r="C266">
        <v>216489.2</v>
      </c>
      <c r="D266">
        <v>797</v>
      </c>
      <c r="E266">
        <v>549004</v>
      </c>
      <c r="F266" s="4">
        <f>FLOOR(C266, 100000)</f>
        <v>200000</v>
      </c>
    </row>
    <row r="267" spans="1:6" x14ac:dyDescent="0.3">
      <c r="A267">
        <v>1049059</v>
      </c>
      <c r="B267">
        <v>880188</v>
      </c>
      <c r="C267">
        <v>216674.7</v>
      </c>
      <c r="D267">
        <v>611</v>
      </c>
      <c r="E267">
        <v>349497</v>
      </c>
      <c r="F267" s="4">
        <f>FLOOR(C267, 100000)</f>
        <v>200000</v>
      </c>
    </row>
    <row r="268" spans="1:6" x14ac:dyDescent="0.3">
      <c r="A268">
        <v>871659</v>
      </c>
      <c r="B268">
        <v>1288455</v>
      </c>
      <c r="C268">
        <v>216702.1</v>
      </c>
      <c r="D268">
        <v>423</v>
      </c>
      <c r="E268">
        <v>397296</v>
      </c>
      <c r="F268" s="4">
        <f>FLOOR(C268, 100000)</f>
        <v>200000</v>
      </c>
    </row>
    <row r="269" spans="1:6" x14ac:dyDescent="0.3">
      <c r="A269">
        <v>202398</v>
      </c>
      <c r="B269">
        <v>1128138</v>
      </c>
      <c r="C269">
        <v>216835</v>
      </c>
      <c r="D269">
        <v>461</v>
      </c>
      <c r="E269">
        <v>488147</v>
      </c>
      <c r="F269" s="4">
        <f>FLOOR(C269, 100000)</f>
        <v>200000</v>
      </c>
    </row>
    <row r="270" spans="1:6" x14ac:dyDescent="0.3">
      <c r="A270">
        <v>955001</v>
      </c>
      <c r="B270">
        <v>316945</v>
      </c>
      <c r="C270">
        <v>217176.3</v>
      </c>
      <c r="D270">
        <v>376</v>
      </c>
      <c r="E270">
        <v>259352</v>
      </c>
      <c r="F270" s="4">
        <f>FLOOR(C270, 100000)</f>
        <v>200000</v>
      </c>
    </row>
    <row r="271" spans="1:6" x14ac:dyDescent="0.3">
      <c r="A271">
        <v>958867</v>
      </c>
      <c r="B271">
        <v>922134</v>
      </c>
      <c r="C271">
        <v>217947</v>
      </c>
      <c r="D271">
        <v>650</v>
      </c>
      <c r="E271">
        <v>456086</v>
      </c>
      <c r="F271" s="4">
        <f>FLOOR(C271, 100000)</f>
        <v>200000</v>
      </c>
    </row>
    <row r="272" spans="1:6" x14ac:dyDescent="0.3">
      <c r="A272">
        <v>381469</v>
      </c>
      <c r="B272">
        <v>357063</v>
      </c>
      <c r="C272">
        <v>218272.1</v>
      </c>
      <c r="D272">
        <v>269</v>
      </c>
      <c r="E272">
        <v>323910</v>
      </c>
      <c r="F272" s="4">
        <f>FLOOR(C272, 100000)</f>
        <v>200000</v>
      </c>
    </row>
    <row r="273" spans="1:6" x14ac:dyDescent="0.3">
      <c r="A273">
        <v>759680</v>
      </c>
      <c r="B273">
        <v>1422444</v>
      </c>
      <c r="C273">
        <v>218409</v>
      </c>
      <c r="D273">
        <v>341</v>
      </c>
      <c r="E273">
        <v>334342</v>
      </c>
      <c r="F273" s="4">
        <f>FLOOR(C273, 100000)</f>
        <v>200000</v>
      </c>
    </row>
    <row r="274" spans="1:6" x14ac:dyDescent="0.3">
      <c r="A274">
        <v>1488970</v>
      </c>
      <c r="B274">
        <v>265833</v>
      </c>
      <c r="C274">
        <v>218746.2</v>
      </c>
      <c r="D274">
        <v>522</v>
      </c>
      <c r="E274">
        <v>453480</v>
      </c>
      <c r="F274" s="4">
        <f>FLOOR(C274, 100000)</f>
        <v>200000</v>
      </c>
    </row>
    <row r="275" spans="1:6" x14ac:dyDescent="0.3">
      <c r="A275">
        <v>549033</v>
      </c>
      <c r="B275">
        <v>1733902</v>
      </c>
      <c r="C275">
        <v>219007.4</v>
      </c>
      <c r="D275">
        <v>197</v>
      </c>
      <c r="E275">
        <v>192664</v>
      </c>
      <c r="F275" s="4">
        <f>FLOOR(C275, 100000)</f>
        <v>200000</v>
      </c>
    </row>
    <row r="276" spans="1:6" x14ac:dyDescent="0.3">
      <c r="A276">
        <v>534453</v>
      </c>
      <c r="B276">
        <v>462324</v>
      </c>
      <c r="C276">
        <v>220525</v>
      </c>
      <c r="D276">
        <v>493</v>
      </c>
      <c r="E276">
        <v>524410</v>
      </c>
      <c r="F276" s="4">
        <f>FLOOR(C276, 100000)</f>
        <v>200000</v>
      </c>
    </row>
    <row r="277" spans="1:6" x14ac:dyDescent="0.3">
      <c r="A277">
        <v>319323</v>
      </c>
      <c r="B277">
        <v>1473518</v>
      </c>
      <c r="C277">
        <v>220582.5</v>
      </c>
      <c r="D277">
        <v>517</v>
      </c>
      <c r="E277">
        <v>515706</v>
      </c>
      <c r="F277" s="4">
        <f>FLOOR(C277, 100000)</f>
        <v>200000</v>
      </c>
    </row>
    <row r="278" spans="1:6" x14ac:dyDescent="0.3">
      <c r="A278">
        <v>497733</v>
      </c>
      <c r="B278">
        <v>82300</v>
      </c>
      <c r="C278">
        <v>220782.6</v>
      </c>
      <c r="D278">
        <v>326</v>
      </c>
      <c r="E278">
        <v>326965</v>
      </c>
      <c r="F278" s="4">
        <f>FLOOR(C278, 100000)</f>
        <v>200000</v>
      </c>
    </row>
    <row r="279" spans="1:6" x14ac:dyDescent="0.3">
      <c r="A279">
        <v>402166</v>
      </c>
      <c r="B279">
        <v>20792</v>
      </c>
      <c r="C279">
        <v>220901.6</v>
      </c>
      <c r="D279">
        <v>368</v>
      </c>
      <c r="E279">
        <v>418317</v>
      </c>
      <c r="F279" s="4">
        <f>FLOOR(C279, 100000)</f>
        <v>200000</v>
      </c>
    </row>
    <row r="280" spans="1:6" x14ac:dyDescent="0.3">
      <c r="A280">
        <v>738287</v>
      </c>
      <c r="B280">
        <v>69193</v>
      </c>
      <c r="C280">
        <v>222002.1</v>
      </c>
      <c r="D280">
        <v>877</v>
      </c>
      <c r="E280">
        <v>519523</v>
      </c>
      <c r="F280" s="4">
        <f>FLOOR(C280, 100000)</f>
        <v>200000</v>
      </c>
    </row>
    <row r="281" spans="1:6" x14ac:dyDescent="0.3">
      <c r="A281">
        <v>1738374</v>
      </c>
      <c r="B281">
        <v>1187002</v>
      </c>
      <c r="C281">
        <v>222189</v>
      </c>
      <c r="D281">
        <v>405</v>
      </c>
      <c r="E281">
        <v>402121</v>
      </c>
      <c r="F281" s="4">
        <f>FLOOR(C281, 100000)</f>
        <v>200000</v>
      </c>
    </row>
    <row r="282" spans="1:6" x14ac:dyDescent="0.3">
      <c r="A282">
        <v>323064</v>
      </c>
      <c r="B282">
        <v>1415732</v>
      </c>
      <c r="C282">
        <v>223608.7</v>
      </c>
      <c r="D282">
        <v>454</v>
      </c>
      <c r="E282">
        <v>525068</v>
      </c>
      <c r="F282" s="4">
        <f>FLOOR(C282, 100000)</f>
        <v>200000</v>
      </c>
    </row>
    <row r="283" spans="1:6" x14ac:dyDescent="0.3">
      <c r="A283">
        <v>1167346</v>
      </c>
      <c r="B283">
        <v>268360</v>
      </c>
      <c r="C283">
        <v>224081</v>
      </c>
      <c r="D283">
        <v>414</v>
      </c>
      <c r="E283">
        <v>433120</v>
      </c>
      <c r="F283" s="4">
        <f>FLOOR(C283, 100000)</f>
        <v>200000</v>
      </c>
    </row>
    <row r="284" spans="1:6" x14ac:dyDescent="0.3">
      <c r="A284">
        <v>209505</v>
      </c>
      <c r="B284">
        <v>695217</v>
      </c>
      <c r="C284">
        <v>225199.9</v>
      </c>
      <c r="D284">
        <v>142</v>
      </c>
      <c r="E284">
        <v>114668</v>
      </c>
      <c r="F284" s="4">
        <f>FLOOR(C284, 100000)</f>
        <v>200000</v>
      </c>
    </row>
    <row r="285" spans="1:6" x14ac:dyDescent="0.3">
      <c r="A285">
        <v>1391082</v>
      </c>
      <c r="B285">
        <v>1664358</v>
      </c>
      <c r="C285">
        <v>226603.1</v>
      </c>
      <c r="D285">
        <v>179</v>
      </c>
      <c r="E285">
        <v>233825</v>
      </c>
      <c r="F285" s="4">
        <f>FLOOR(C285, 100000)</f>
        <v>200000</v>
      </c>
    </row>
    <row r="286" spans="1:6" x14ac:dyDescent="0.3">
      <c r="A286">
        <v>1029989</v>
      </c>
      <c r="B286">
        <v>1595414</v>
      </c>
      <c r="C286">
        <v>226832.5</v>
      </c>
      <c r="D286">
        <v>253</v>
      </c>
      <c r="E286">
        <v>321790</v>
      </c>
      <c r="F286" s="4">
        <f>FLOOR(C286, 100000)</f>
        <v>200000</v>
      </c>
    </row>
    <row r="287" spans="1:6" x14ac:dyDescent="0.3">
      <c r="A287">
        <v>1638720</v>
      </c>
      <c r="B287">
        <v>1149248</v>
      </c>
      <c r="C287">
        <v>228534.9</v>
      </c>
      <c r="D287">
        <v>553</v>
      </c>
      <c r="E287">
        <v>530544</v>
      </c>
      <c r="F287" s="4">
        <f>FLOOR(C287, 100000)</f>
        <v>200000</v>
      </c>
    </row>
    <row r="288" spans="1:6" x14ac:dyDescent="0.3">
      <c r="A288">
        <v>1648312</v>
      </c>
      <c r="B288">
        <v>1080747</v>
      </c>
      <c r="C288">
        <v>228757.2</v>
      </c>
      <c r="D288">
        <v>268</v>
      </c>
      <c r="E288">
        <v>304048</v>
      </c>
      <c r="F288" s="4">
        <f>FLOOR(C288, 100000)</f>
        <v>200000</v>
      </c>
    </row>
    <row r="289" spans="1:6" x14ac:dyDescent="0.3">
      <c r="A289">
        <v>165140</v>
      </c>
      <c r="B289">
        <v>671671</v>
      </c>
      <c r="C289">
        <v>229338.8</v>
      </c>
      <c r="D289">
        <v>630</v>
      </c>
      <c r="E289">
        <v>413066</v>
      </c>
      <c r="F289" s="4">
        <f>FLOOR(C289, 100000)</f>
        <v>200000</v>
      </c>
    </row>
    <row r="290" spans="1:6" x14ac:dyDescent="0.3">
      <c r="A290">
        <v>64037</v>
      </c>
      <c r="B290">
        <v>1395220</v>
      </c>
      <c r="C290">
        <v>229369.4</v>
      </c>
      <c r="D290">
        <v>339</v>
      </c>
      <c r="E290">
        <v>374075</v>
      </c>
      <c r="F290" s="4">
        <f>FLOOR(C290, 100000)</f>
        <v>200000</v>
      </c>
    </row>
    <row r="291" spans="1:6" x14ac:dyDescent="0.3">
      <c r="A291">
        <v>212060</v>
      </c>
      <c r="B291">
        <v>366099</v>
      </c>
      <c r="C291">
        <v>229620.8</v>
      </c>
      <c r="D291">
        <v>511</v>
      </c>
      <c r="E291">
        <v>560270</v>
      </c>
      <c r="F291" s="4">
        <f>FLOOR(C291, 100000)</f>
        <v>200000</v>
      </c>
    </row>
    <row r="292" spans="1:6" x14ac:dyDescent="0.3">
      <c r="A292">
        <v>1354738</v>
      </c>
      <c r="B292">
        <v>949993</v>
      </c>
      <c r="C292">
        <v>230514.5</v>
      </c>
      <c r="D292">
        <v>746</v>
      </c>
      <c r="E292">
        <v>544145</v>
      </c>
      <c r="F292" s="4">
        <f>FLOOR(C292, 100000)</f>
        <v>200000</v>
      </c>
    </row>
    <row r="293" spans="1:6" x14ac:dyDescent="0.3">
      <c r="A293">
        <v>319030</v>
      </c>
      <c r="B293">
        <v>1289562</v>
      </c>
      <c r="C293">
        <v>230781.6</v>
      </c>
      <c r="D293">
        <v>90</v>
      </c>
      <c r="E293">
        <v>124294</v>
      </c>
      <c r="F293" s="4">
        <f>FLOOR(C293, 100000)</f>
        <v>200000</v>
      </c>
    </row>
    <row r="294" spans="1:6" x14ac:dyDescent="0.3">
      <c r="A294">
        <v>1456151</v>
      </c>
      <c r="B294">
        <v>1429897</v>
      </c>
      <c r="C294">
        <v>231219.7</v>
      </c>
      <c r="D294">
        <v>221</v>
      </c>
      <c r="E294">
        <v>225041</v>
      </c>
      <c r="F294" s="4">
        <f>FLOOR(C294, 100000)</f>
        <v>200000</v>
      </c>
    </row>
    <row r="295" spans="1:6" x14ac:dyDescent="0.3">
      <c r="A295">
        <v>1626196</v>
      </c>
      <c r="B295">
        <v>1473298</v>
      </c>
      <c r="C295">
        <v>233722.8</v>
      </c>
      <c r="D295">
        <v>670</v>
      </c>
      <c r="E295">
        <v>507813</v>
      </c>
      <c r="F295" s="4">
        <f>FLOOR(C295, 100000)</f>
        <v>200000</v>
      </c>
    </row>
    <row r="296" spans="1:6" x14ac:dyDescent="0.3">
      <c r="A296">
        <v>416119</v>
      </c>
      <c r="B296">
        <v>492952</v>
      </c>
      <c r="C296">
        <v>234004.6</v>
      </c>
      <c r="D296">
        <v>793</v>
      </c>
      <c r="E296">
        <v>611001</v>
      </c>
      <c r="F296" s="4">
        <f>FLOOR(C296, 100000)</f>
        <v>200000</v>
      </c>
    </row>
    <row r="297" spans="1:6" x14ac:dyDescent="0.3">
      <c r="A297">
        <v>1496971</v>
      </c>
      <c r="B297">
        <v>1010546</v>
      </c>
      <c r="C297">
        <v>234027.5</v>
      </c>
      <c r="D297">
        <v>196</v>
      </c>
      <c r="E297">
        <v>237842</v>
      </c>
      <c r="F297" s="4">
        <f>FLOOR(C297, 100000)</f>
        <v>200000</v>
      </c>
    </row>
    <row r="298" spans="1:6" x14ac:dyDescent="0.3">
      <c r="A298">
        <v>1281083</v>
      </c>
      <c r="B298">
        <v>333117</v>
      </c>
      <c r="C298">
        <v>234573.7</v>
      </c>
      <c r="D298">
        <v>497</v>
      </c>
      <c r="E298">
        <v>471073</v>
      </c>
      <c r="F298" s="4">
        <f>FLOOR(C298, 100000)</f>
        <v>200000</v>
      </c>
    </row>
    <row r="299" spans="1:6" x14ac:dyDescent="0.3">
      <c r="A299">
        <v>440140</v>
      </c>
      <c r="B299">
        <v>280533</v>
      </c>
      <c r="C299">
        <v>235083.9</v>
      </c>
      <c r="D299">
        <v>352</v>
      </c>
      <c r="E299">
        <v>335288</v>
      </c>
      <c r="F299" s="4">
        <f>FLOOR(C299, 100000)</f>
        <v>200000</v>
      </c>
    </row>
    <row r="300" spans="1:6" x14ac:dyDescent="0.3">
      <c r="A300">
        <v>715422</v>
      </c>
      <c r="B300">
        <v>1571658</v>
      </c>
      <c r="C300">
        <v>237599</v>
      </c>
      <c r="D300">
        <v>356</v>
      </c>
      <c r="E300">
        <v>415091</v>
      </c>
      <c r="F300" s="4">
        <f>FLOOR(C300, 100000)</f>
        <v>200000</v>
      </c>
    </row>
    <row r="301" spans="1:6" x14ac:dyDescent="0.3">
      <c r="A301">
        <v>1414205</v>
      </c>
      <c r="B301">
        <v>853962</v>
      </c>
      <c r="C301">
        <v>237704.4</v>
      </c>
      <c r="D301">
        <v>758</v>
      </c>
      <c r="E301">
        <v>573615</v>
      </c>
      <c r="F301" s="4">
        <f>FLOOR(C301, 100000)</f>
        <v>200000</v>
      </c>
    </row>
    <row r="302" spans="1:6" x14ac:dyDescent="0.3">
      <c r="A302">
        <v>61197</v>
      </c>
      <c r="B302">
        <v>1235425</v>
      </c>
      <c r="C302">
        <v>238371.6</v>
      </c>
      <c r="D302">
        <v>615</v>
      </c>
      <c r="E302">
        <v>552714</v>
      </c>
      <c r="F302" s="4">
        <f>FLOOR(C302, 100000)</f>
        <v>200000</v>
      </c>
    </row>
    <row r="303" spans="1:6" x14ac:dyDescent="0.3">
      <c r="A303">
        <v>752879</v>
      </c>
      <c r="B303">
        <v>13372</v>
      </c>
      <c r="C303">
        <v>238529.6</v>
      </c>
      <c r="D303">
        <v>266</v>
      </c>
      <c r="E303">
        <v>347174</v>
      </c>
      <c r="F303" s="4">
        <f>FLOOR(C303, 100000)</f>
        <v>200000</v>
      </c>
    </row>
    <row r="304" spans="1:6" x14ac:dyDescent="0.3">
      <c r="A304">
        <v>1207839</v>
      </c>
      <c r="B304">
        <v>274429</v>
      </c>
      <c r="C304">
        <v>238952.5</v>
      </c>
      <c r="D304">
        <v>424</v>
      </c>
      <c r="E304">
        <v>434310</v>
      </c>
      <c r="F304" s="4">
        <f>FLOOR(C304, 100000)</f>
        <v>200000</v>
      </c>
    </row>
    <row r="305" spans="1:6" x14ac:dyDescent="0.3">
      <c r="A305">
        <v>79675</v>
      </c>
      <c r="B305">
        <v>1327107</v>
      </c>
      <c r="C305">
        <v>239642.4</v>
      </c>
      <c r="D305">
        <v>414</v>
      </c>
      <c r="E305">
        <v>398029</v>
      </c>
      <c r="F305" s="4">
        <f>FLOOR(C305, 100000)</f>
        <v>200000</v>
      </c>
    </row>
    <row r="306" spans="1:6" x14ac:dyDescent="0.3">
      <c r="A306">
        <v>1302147</v>
      </c>
      <c r="B306">
        <v>484448</v>
      </c>
      <c r="C306">
        <v>240835.8</v>
      </c>
      <c r="D306">
        <v>584</v>
      </c>
      <c r="E306">
        <v>648836</v>
      </c>
      <c r="F306" s="4">
        <f>FLOOR(C306, 100000)</f>
        <v>200000</v>
      </c>
    </row>
    <row r="307" spans="1:6" x14ac:dyDescent="0.3">
      <c r="A307">
        <v>1122812</v>
      </c>
      <c r="B307">
        <v>1291205</v>
      </c>
      <c r="C307">
        <v>241418.8</v>
      </c>
      <c r="D307">
        <v>364</v>
      </c>
      <c r="E307">
        <v>428439</v>
      </c>
      <c r="F307" s="4">
        <f>FLOOR(C307, 100000)</f>
        <v>200000</v>
      </c>
    </row>
    <row r="308" spans="1:6" x14ac:dyDescent="0.3">
      <c r="A308">
        <v>800468</v>
      </c>
      <c r="B308">
        <v>232241</v>
      </c>
      <c r="C308">
        <v>241699.20000000001</v>
      </c>
      <c r="D308">
        <v>464</v>
      </c>
      <c r="E308">
        <v>504381</v>
      </c>
      <c r="F308" s="4">
        <f>FLOOR(C308, 100000)</f>
        <v>200000</v>
      </c>
    </row>
    <row r="309" spans="1:6" x14ac:dyDescent="0.3">
      <c r="A309">
        <v>330318</v>
      </c>
      <c r="B309">
        <v>806670</v>
      </c>
      <c r="C309">
        <v>241751</v>
      </c>
      <c r="D309">
        <v>573</v>
      </c>
      <c r="E309">
        <v>641499</v>
      </c>
      <c r="F309" s="4">
        <f>FLOOR(C309, 100000)</f>
        <v>200000</v>
      </c>
    </row>
    <row r="310" spans="1:6" x14ac:dyDescent="0.3">
      <c r="A310">
        <v>749088</v>
      </c>
      <c r="B310">
        <v>1527826</v>
      </c>
      <c r="C310">
        <v>242003.9</v>
      </c>
      <c r="D310">
        <v>747</v>
      </c>
      <c r="E310">
        <v>499963</v>
      </c>
      <c r="F310" s="4">
        <f>FLOOR(C310, 100000)</f>
        <v>200000</v>
      </c>
    </row>
    <row r="311" spans="1:6" x14ac:dyDescent="0.3">
      <c r="A311">
        <v>151750</v>
      </c>
      <c r="B311">
        <v>799994</v>
      </c>
      <c r="C311">
        <v>242835.7</v>
      </c>
      <c r="D311">
        <v>408</v>
      </c>
      <c r="E311">
        <v>374062</v>
      </c>
      <c r="F311" s="4">
        <f>FLOOR(C311, 100000)</f>
        <v>200000</v>
      </c>
    </row>
    <row r="312" spans="1:6" x14ac:dyDescent="0.3">
      <c r="A312">
        <v>533687</v>
      </c>
      <c r="B312">
        <v>877718</v>
      </c>
      <c r="C312">
        <v>243802.7</v>
      </c>
      <c r="D312">
        <v>799</v>
      </c>
      <c r="E312">
        <v>607551</v>
      </c>
      <c r="F312" s="4">
        <f>FLOOR(C312, 100000)</f>
        <v>200000</v>
      </c>
    </row>
    <row r="313" spans="1:6" x14ac:dyDescent="0.3">
      <c r="A313">
        <v>373430</v>
      </c>
      <c r="B313">
        <v>1198345</v>
      </c>
      <c r="C313">
        <v>244336.3</v>
      </c>
      <c r="D313">
        <v>343</v>
      </c>
      <c r="E313">
        <v>419241</v>
      </c>
      <c r="F313" s="4">
        <f>FLOOR(C313, 100000)</f>
        <v>200000</v>
      </c>
    </row>
    <row r="314" spans="1:6" x14ac:dyDescent="0.3">
      <c r="A314">
        <v>1518320</v>
      </c>
      <c r="B314">
        <v>530906</v>
      </c>
      <c r="C314">
        <v>244409.60000000001</v>
      </c>
      <c r="D314">
        <v>347</v>
      </c>
      <c r="E314">
        <v>321193</v>
      </c>
      <c r="F314" s="4">
        <f>FLOOR(C314, 100000)</f>
        <v>200000</v>
      </c>
    </row>
    <row r="315" spans="1:6" x14ac:dyDescent="0.3">
      <c r="A315">
        <v>334822</v>
      </c>
      <c r="B315">
        <v>447372</v>
      </c>
      <c r="C315">
        <v>244538.5</v>
      </c>
      <c r="D315">
        <v>455</v>
      </c>
      <c r="E315">
        <v>482055</v>
      </c>
      <c r="F315" s="4">
        <f>FLOOR(C315, 100000)</f>
        <v>200000</v>
      </c>
    </row>
    <row r="316" spans="1:6" x14ac:dyDescent="0.3">
      <c r="A316">
        <v>1181465</v>
      </c>
      <c r="B316">
        <v>685057</v>
      </c>
      <c r="C316">
        <v>244686.4</v>
      </c>
      <c r="D316">
        <v>431</v>
      </c>
      <c r="E316">
        <v>443116</v>
      </c>
      <c r="F316" s="4">
        <f>FLOOR(C316, 100000)</f>
        <v>200000</v>
      </c>
    </row>
    <row r="317" spans="1:6" x14ac:dyDescent="0.3">
      <c r="A317">
        <v>537035</v>
      </c>
      <c r="B317">
        <v>764498</v>
      </c>
      <c r="C317">
        <v>244827.4</v>
      </c>
      <c r="D317">
        <v>573</v>
      </c>
      <c r="E317">
        <v>372765</v>
      </c>
      <c r="F317" s="4">
        <f>FLOOR(C317, 100000)</f>
        <v>200000</v>
      </c>
    </row>
    <row r="318" spans="1:6" x14ac:dyDescent="0.3">
      <c r="A318">
        <v>748871</v>
      </c>
      <c r="B318">
        <v>1214481</v>
      </c>
      <c r="C318">
        <v>244866.3</v>
      </c>
      <c r="D318">
        <v>613</v>
      </c>
      <c r="E318">
        <v>618755</v>
      </c>
      <c r="F318" s="4">
        <f>FLOOR(C318, 100000)</f>
        <v>200000</v>
      </c>
    </row>
    <row r="319" spans="1:6" x14ac:dyDescent="0.3">
      <c r="A319">
        <v>1618644</v>
      </c>
      <c r="B319">
        <v>847941</v>
      </c>
      <c r="C319">
        <v>245364.5</v>
      </c>
      <c r="D319">
        <v>536</v>
      </c>
      <c r="E319">
        <v>518916</v>
      </c>
      <c r="F319" s="4">
        <f>FLOOR(C319, 100000)</f>
        <v>200000</v>
      </c>
    </row>
    <row r="320" spans="1:6" x14ac:dyDescent="0.3">
      <c r="A320">
        <v>23381</v>
      </c>
      <c r="B320">
        <v>313095</v>
      </c>
      <c r="C320">
        <v>246315.6</v>
      </c>
      <c r="D320">
        <v>617</v>
      </c>
      <c r="E320">
        <v>395235</v>
      </c>
      <c r="F320" s="4">
        <f>FLOOR(C320, 100000)</f>
        <v>200000</v>
      </c>
    </row>
    <row r="321" spans="1:6" x14ac:dyDescent="0.3">
      <c r="A321">
        <v>130761</v>
      </c>
      <c r="B321">
        <v>409524</v>
      </c>
      <c r="C321">
        <v>246578.2</v>
      </c>
      <c r="D321">
        <v>445</v>
      </c>
      <c r="E321">
        <v>444058</v>
      </c>
      <c r="F321" s="4">
        <f>FLOOR(C321, 100000)</f>
        <v>200000</v>
      </c>
    </row>
    <row r="322" spans="1:6" x14ac:dyDescent="0.3">
      <c r="A322">
        <v>100621</v>
      </c>
      <c r="B322">
        <v>976948</v>
      </c>
      <c r="C322">
        <v>247169.5</v>
      </c>
      <c r="D322">
        <v>442</v>
      </c>
      <c r="E322">
        <v>459566</v>
      </c>
      <c r="F322" s="4">
        <f>FLOOR(C322, 100000)</f>
        <v>200000</v>
      </c>
    </row>
    <row r="323" spans="1:6" x14ac:dyDescent="0.3">
      <c r="A323">
        <v>485707</v>
      </c>
      <c r="B323">
        <v>903917</v>
      </c>
      <c r="C323">
        <v>248067.20000000001</v>
      </c>
      <c r="D323">
        <v>633</v>
      </c>
      <c r="E323">
        <v>632270</v>
      </c>
      <c r="F323" s="4">
        <f>FLOOR(C323, 100000)</f>
        <v>200000</v>
      </c>
    </row>
    <row r="324" spans="1:6" x14ac:dyDescent="0.3">
      <c r="A324">
        <v>969059</v>
      </c>
      <c r="B324">
        <v>1352473</v>
      </c>
      <c r="C324">
        <v>248286.1</v>
      </c>
      <c r="D324">
        <v>460</v>
      </c>
      <c r="E324">
        <v>406134</v>
      </c>
      <c r="F324" s="4">
        <f>FLOOR(C324, 100000)</f>
        <v>200000</v>
      </c>
    </row>
    <row r="325" spans="1:6" x14ac:dyDescent="0.3">
      <c r="A325">
        <v>1239390</v>
      </c>
      <c r="B325">
        <v>306139</v>
      </c>
      <c r="C325">
        <v>248494.6</v>
      </c>
      <c r="D325">
        <v>491</v>
      </c>
      <c r="E325">
        <v>584624</v>
      </c>
      <c r="F325" s="4">
        <f>FLOOR(C325, 100000)</f>
        <v>200000</v>
      </c>
    </row>
    <row r="326" spans="1:6" x14ac:dyDescent="0.3">
      <c r="A326">
        <v>598059</v>
      </c>
      <c r="B326">
        <v>55731</v>
      </c>
      <c r="C326">
        <v>248632.5</v>
      </c>
      <c r="D326">
        <v>289</v>
      </c>
      <c r="E326">
        <v>279716</v>
      </c>
      <c r="F326" s="4">
        <f>FLOOR(C326, 100000)</f>
        <v>200000</v>
      </c>
    </row>
    <row r="327" spans="1:6" x14ac:dyDescent="0.3">
      <c r="A327">
        <v>468829</v>
      </c>
      <c r="B327">
        <v>49509</v>
      </c>
      <c r="C327">
        <v>248939.3</v>
      </c>
      <c r="D327">
        <v>318</v>
      </c>
      <c r="E327">
        <v>381602</v>
      </c>
      <c r="F327" s="4">
        <f>FLOOR(C327, 100000)</f>
        <v>200000</v>
      </c>
    </row>
    <row r="328" spans="1:6" x14ac:dyDescent="0.3">
      <c r="A328">
        <v>1504265</v>
      </c>
      <c r="B328">
        <v>1555697</v>
      </c>
      <c r="C328">
        <v>249836</v>
      </c>
      <c r="D328">
        <v>757</v>
      </c>
      <c r="E328">
        <v>561234</v>
      </c>
      <c r="F328" s="4">
        <f>FLOOR(C328, 100000)</f>
        <v>200000</v>
      </c>
    </row>
    <row r="329" spans="1:6" x14ac:dyDescent="0.3">
      <c r="A329">
        <v>801432</v>
      </c>
      <c r="B329">
        <v>1621531</v>
      </c>
      <c r="C329">
        <v>250579.9</v>
      </c>
      <c r="D329">
        <v>277</v>
      </c>
      <c r="E329">
        <v>311092</v>
      </c>
      <c r="F329" s="4">
        <f>FLOOR(C329, 100000)</f>
        <v>200000</v>
      </c>
    </row>
    <row r="330" spans="1:6" x14ac:dyDescent="0.3">
      <c r="A330">
        <v>205650</v>
      </c>
      <c r="B330">
        <v>1391386</v>
      </c>
      <c r="C330">
        <v>251148.1</v>
      </c>
      <c r="D330">
        <v>292</v>
      </c>
      <c r="E330">
        <v>260879</v>
      </c>
      <c r="F330" s="4">
        <f>FLOOR(C330, 100000)</f>
        <v>200000</v>
      </c>
    </row>
    <row r="331" spans="1:6" x14ac:dyDescent="0.3">
      <c r="A331">
        <v>1180452</v>
      </c>
      <c r="B331">
        <v>1228823</v>
      </c>
      <c r="C331">
        <v>251689.4</v>
      </c>
      <c r="D331">
        <v>482</v>
      </c>
      <c r="E331">
        <v>538127</v>
      </c>
      <c r="F331" s="4">
        <f>FLOOR(C331, 100000)</f>
        <v>200000</v>
      </c>
    </row>
    <row r="332" spans="1:6" x14ac:dyDescent="0.3">
      <c r="A332">
        <v>102417</v>
      </c>
      <c r="B332">
        <v>1501066</v>
      </c>
      <c r="C332">
        <v>252178.2</v>
      </c>
      <c r="D332">
        <v>165</v>
      </c>
      <c r="E332">
        <v>218545</v>
      </c>
      <c r="F332" s="4">
        <f>FLOOR(C332, 100000)</f>
        <v>200000</v>
      </c>
    </row>
    <row r="333" spans="1:6" x14ac:dyDescent="0.3">
      <c r="A333">
        <v>735331</v>
      </c>
      <c r="B333">
        <v>599779</v>
      </c>
      <c r="C333">
        <v>252732.9</v>
      </c>
      <c r="D333">
        <v>452</v>
      </c>
      <c r="E333">
        <v>544870</v>
      </c>
      <c r="F333" s="4">
        <f>FLOOR(C333, 100000)</f>
        <v>200000</v>
      </c>
    </row>
    <row r="334" spans="1:6" x14ac:dyDescent="0.3">
      <c r="A334">
        <v>1474459</v>
      </c>
      <c r="B334">
        <v>571951</v>
      </c>
      <c r="C334">
        <v>252743.9</v>
      </c>
      <c r="D334">
        <v>660</v>
      </c>
      <c r="E334">
        <v>645976</v>
      </c>
      <c r="F334" s="4">
        <f>FLOOR(C334, 100000)</f>
        <v>200000</v>
      </c>
    </row>
    <row r="335" spans="1:6" x14ac:dyDescent="0.3">
      <c r="A335">
        <v>1387496</v>
      </c>
      <c r="B335">
        <v>933892</v>
      </c>
      <c r="C335">
        <v>253034</v>
      </c>
      <c r="D335">
        <v>737</v>
      </c>
      <c r="E335">
        <v>587785</v>
      </c>
      <c r="F335" s="4">
        <f>FLOOR(C335, 100000)</f>
        <v>200000</v>
      </c>
    </row>
    <row r="336" spans="1:6" x14ac:dyDescent="0.3">
      <c r="A336">
        <v>118730</v>
      </c>
      <c r="B336">
        <v>1254488</v>
      </c>
      <c r="C336">
        <v>253692.3</v>
      </c>
      <c r="D336">
        <v>525</v>
      </c>
      <c r="E336">
        <v>552214</v>
      </c>
      <c r="F336" s="4">
        <f>FLOOR(C336, 100000)</f>
        <v>200000</v>
      </c>
    </row>
    <row r="337" spans="1:6" x14ac:dyDescent="0.3">
      <c r="A337">
        <v>897959</v>
      </c>
      <c r="B337">
        <v>1511634</v>
      </c>
      <c r="C337">
        <v>254526.9</v>
      </c>
      <c r="D337">
        <v>417</v>
      </c>
      <c r="E337">
        <v>438053</v>
      </c>
      <c r="F337" s="4">
        <f>FLOOR(C337, 100000)</f>
        <v>200000</v>
      </c>
    </row>
    <row r="338" spans="1:6" x14ac:dyDescent="0.3">
      <c r="A338">
        <v>906993</v>
      </c>
      <c r="B338">
        <v>1564990</v>
      </c>
      <c r="C338">
        <v>254528.3</v>
      </c>
      <c r="D338">
        <v>871</v>
      </c>
      <c r="E338">
        <v>627227</v>
      </c>
      <c r="F338" s="4">
        <f>FLOOR(C338, 100000)</f>
        <v>200000</v>
      </c>
    </row>
    <row r="339" spans="1:6" x14ac:dyDescent="0.3">
      <c r="A339">
        <v>1715484</v>
      </c>
      <c r="B339">
        <v>1486204</v>
      </c>
      <c r="C339">
        <v>254605</v>
      </c>
      <c r="D339">
        <v>524</v>
      </c>
      <c r="E339">
        <v>630610</v>
      </c>
      <c r="F339" s="4">
        <f>FLOOR(C339, 100000)</f>
        <v>200000</v>
      </c>
    </row>
    <row r="340" spans="1:6" x14ac:dyDescent="0.3">
      <c r="A340">
        <v>775906</v>
      </c>
      <c r="B340">
        <v>229586</v>
      </c>
      <c r="C340">
        <v>255087.9</v>
      </c>
      <c r="D340">
        <v>358</v>
      </c>
      <c r="E340">
        <v>358136</v>
      </c>
      <c r="F340" s="4">
        <f>FLOOR(C340, 100000)</f>
        <v>200000</v>
      </c>
    </row>
    <row r="341" spans="1:6" x14ac:dyDescent="0.3">
      <c r="A341">
        <v>1279640</v>
      </c>
      <c r="B341">
        <v>843647</v>
      </c>
      <c r="C341">
        <v>255612.7</v>
      </c>
      <c r="D341">
        <v>512</v>
      </c>
      <c r="E341">
        <v>522809</v>
      </c>
      <c r="F341" s="4">
        <f>FLOOR(C341, 100000)</f>
        <v>200000</v>
      </c>
    </row>
    <row r="342" spans="1:6" x14ac:dyDescent="0.3">
      <c r="A342">
        <v>1737814</v>
      </c>
      <c r="B342">
        <v>172020</v>
      </c>
      <c r="C342">
        <v>255854</v>
      </c>
      <c r="D342">
        <v>414</v>
      </c>
      <c r="E342">
        <v>421746</v>
      </c>
      <c r="F342" s="4">
        <f>FLOOR(C342, 100000)</f>
        <v>200000</v>
      </c>
    </row>
    <row r="343" spans="1:6" x14ac:dyDescent="0.3">
      <c r="A343">
        <v>1047569</v>
      </c>
      <c r="B343">
        <v>1637883</v>
      </c>
      <c r="C343">
        <v>256032.4</v>
      </c>
      <c r="D343">
        <v>597</v>
      </c>
      <c r="E343">
        <v>501157</v>
      </c>
      <c r="F343" s="4">
        <f>FLOOR(C343, 100000)</f>
        <v>200000</v>
      </c>
    </row>
    <row r="344" spans="1:6" x14ac:dyDescent="0.3">
      <c r="A344">
        <v>81480</v>
      </c>
      <c r="B344">
        <v>546789</v>
      </c>
      <c r="C344">
        <v>256119.8</v>
      </c>
      <c r="D344">
        <v>543</v>
      </c>
      <c r="E344">
        <v>543429</v>
      </c>
      <c r="F344" s="4">
        <f>FLOOR(C344, 100000)</f>
        <v>200000</v>
      </c>
    </row>
    <row r="345" spans="1:6" x14ac:dyDescent="0.3">
      <c r="A345">
        <v>1265551</v>
      </c>
      <c r="B345">
        <v>949183</v>
      </c>
      <c r="C345">
        <v>256376.3</v>
      </c>
      <c r="D345">
        <v>472</v>
      </c>
      <c r="E345">
        <v>536726</v>
      </c>
      <c r="F345" s="4">
        <f>FLOOR(C345, 100000)</f>
        <v>200000</v>
      </c>
    </row>
    <row r="346" spans="1:6" x14ac:dyDescent="0.3">
      <c r="A346">
        <v>1025121</v>
      </c>
      <c r="B346">
        <v>1669481</v>
      </c>
      <c r="C346">
        <v>256762.9</v>
      </c>
      <c r="D346">
        <v>972</v>
      </c>
      <c r="E346">
        <v>699665</v>
      </c>
      <c r="F346" s="4">
        <f>FLOOR(C346, 100000)</f>
        <v>200000</v>
      </c>
    </row>
    <row r="347" spans="1:6" x14ac:dyDescent="0.3">
      <c r="A347">
        <v>739765</v>
      </c>
      <c r="B347">
        <v>1416842</v>
      </c>
      <c r="C347">
        <v>257386.7</v>
      </c>
      <c r="D347">
        <v>664</v>
      </c>
      <c r="E347">
        <v>633862</v>
      </c>
      <c r="F347" s="4">
        <f>FLOOR(C347, 100000)</f>
        <v>200000</v>
      </c>
    </row>
    <row r="348" spans="1:6" x14ac:dyDescent="0.3">
      <c r="A348">
        <v>624093</v>
      </c>
      <c r="B348">
        <v>750979</v>
      </c>
      <c r="C348">
        <v>258001.3</v>
      </c>
      <c r="D348">
        <v>591</v>
      </c>
      <c r="E348">
        <v>672714</v>
      </c>
      <c r="F348" s="4">
        <f>FLOOR(C348, 100000)</f>
        <v>200000</v>
      </c>
    </row>
    <row r="349" spans="1:6" x14ac:dyDescent="0.3">
      <c r="A349">
        <v>9761</v>
      </c>
      <c r="B349">
        <v>1510902</v>
      </c>
      <c r="C349">
        <v>258028.9</v>
      </c>
      <c r="D349">
        <v>638</v>
      </c>
      <c r="E349">
        <v>648769</v>
      </c>
      <c r="F349" s="4">
        <f>FLOOR(C349, 100000)</f>
        <v>200000</v>
      </c>
    </row>
    <row r="350" spans="1:6" x14ac:dyDescent="0.3">
      <c r="A350">
        <v>1416158</v>
      </c>
      <c r="B350">
        <v>942720</v>
      </c>
      <c r="C350">
        <v>258845.3</v>
      </c>
      <c r="D350">
        <v>793</v>
      </c>
      <c r="E350">
        <v>715642</v>
      </c>
      <c r="F350" s="4">
        <f>FLOOR(C350, 100000)</f>
        <v>200000</v>
      </c>
    </row>
    <row r="351" spans="1:6" x14ac:dyDescent="0.3">
      <c r="A351">
        <v>1376607</v>
      </c>
      <c r="B351">
        <v>620646</v>
      </c>
      <c r="C351">
        <v>258988.2</v>
      </c>
      <c r="D351">
        <v>639</v>
      </c>
      <c r="E351">
        <v>626024</v>
      </c>
      <c r="F351" s="4">
        <f>FLOOR(C351, 100000)</f>
        <v>200000</v>
      </c>
    </row>
    <row r="352" spans="1:6" x14ac:dyDescent="0.3">
      <c r="A352">
        <v>1641052</v>
      </c>
      <c r="B352">
        <v>1677176</v>
      </c>
      <c r="C352">
        <v>260051.4</v>
      </c>
      <c r="D352">
        <v>299</v>
      </c>
      <c r="E352">
        <v>316381</v>
      </c>
      <c r="F352" s="4">
        <f>FLOOR(C352, 100000)</f>
        <v>200000</v>
      </c>
    </row>
    <row r="353" spans="1:6" x14ac:dyDescent="0.3">
      <c r="A353">
        <v>754396</v>
      </c>
      <c r="B353">
        <v>954904</v>
      </c>
      <c r="C353">
        <v>260499.20000000001</v>
      </c>
      <c r="D353">
        <v>331</v>
      </c>
      <c r="E353">
        <v>330464</v>
      </c>
      <c r="F353" s="4">
        <f>FLOOR(C353, 100000)</f>
        <v>200000</v>
      </c>
    </row>
    <row r="354" spans="1:6" x14ac:dyDescent="0.3">
      <c r="A354">
        <v>229028</v>
      </c>
      <c r="B354">
        <v>453483</v>
      </c>
      <c r="C354">
        <v>262243.8</v>
      </c>
      <c r="D354">
        <v>397</v>
      </c>
      <c r="E354">
        <v>430889</v>
      </c>
      <c r="F354" s="4">
        <f>FLOOR(C354, 100000)</f>
        <v>200000</v>
      </c>
    </row>
    <row r="355" spans="1:6" x14ac:dyDescent="0.3">
      <c r="A355">
        <v>1343844</v>
      </c>
      <c r="B355">
        <v>468142</v>
      </c>
      <c r="C355">
        <v>263772.40000000002</v>
      </c>
      <c r="D355">
        <v>244</v>
      </c>
      <c r="E355">
        <v>224747</v>
      </c>
      <c r="F355" s="4">
        <f>FLOOR(C355, 100000)</f>
        <v>200000</v>
      </c>
    </row>
    <row r="356" spans="1:6" x14ac:dyDescent="0.3">
      <c r="A356">
        <v>1325735</v>
      </c>
      <c r="B356">
        <v>8173</v>
      </c>
      <c r="C356">
        <v>264283.90000000002</v>
      </c>
      <c r="D356">
        <v>388</v>
      </c>
      <c r="E356">
        <v>381973</v>
      </c>
      <c r="F356" s="4">
        <f>FLOOR(C356, 100000)</f>
        <v>200000</v>
      </c>
    </row>
    <row r="357" spans="1:6" x14ac:dyDescent="0.3">
      <c r="A357">
        <v>1148058</v>
      </c>
      <c r="B357">
        <v>1246334</v>
      </c>
      <c r="C357">
        <v>265161.3</v>
      </c>
      <c r="D357">
        <v>546</v>
      </c>
      <c r="E357">
        <v>334623</v>
      </c>
      <c r="F357" s="4">
        <f>FLOOR(C357, 100000)</f>
        <v>200000</v>
      </c>
    </row>
    <row r="358" spans="1:6" x14ac:dyDescent="0.3">
      <c r="A358">
        <v>856491</v>
      </c>
      <c r="B358">
        <v>1238729</v>
      </c>
      <c r="C358">
        <v>265305.3</v>
      </c>
      <c r="D358">
        <v>560</v>
      </c>
      <c r="E358">
        <v>353979</v>
      </c>
      <c r="F358" s="4">
        <f>FLOOR(C358, 100000)</f>
        <v>200000</v>
      </c>
    </row>
    <row r="359" spans="1:6" x14ac:dyDescent="0.3">
      <c r="A359">
        <v>1076851</v>
      </c>
      <c r="B359">
        <v>1183813</v>
      </c>
      <c r="C359">
        <v>265450.7</v>
      </c>
      <c r="D359">
        <v>778</v>
      </c>
      <c r="E359">
        <v>562391</v>
      </c>
      <c r="F359" s="4">
        <f>FLOOR(C359, 100000)</f>
        <v>200000</v>
      </c>
    </row>
    <row r="360" spans="1:6" x14ac:dyDescent="0.3">
      <c r="A360">
        <v>178512</v>
      </c>
      <c r="B360">
        <v>841251</v>
      </c>
      <c r="C360">
        <v>265769.2</v>
      </c>
      <c r="D360">
        <v>439</v>
      </c>
      <c r="E360">
        <v>532338</v>
      </c>
      <c r="F360" s="4">
        <f>FLOOR(C360, 100000)</f>
        <v>200000</v>
      </c>
    </row>
    <row r="361" spans="1:6" x14ac:dyDescent="0.3">
      <c r="A361">
        <v>1607644</v>
      </c>
      <c r="B361">
        <v>1275871</v>
      </c>
      <c r="C361">
        <v>265817.8</v>
      </c>
      <c r="D361">
        <v>721</v>
      </c>
      <c r="E361">
        <v>756374</v>
      </c>
      <c r="F361" s="4">
        <f>FLOOR(C361, 100000)</f>
        <v>200000</v>
      </c>
    </row>
    <row r="362" spans="1:6" x14ac:dyDescent="0.3">
      <c r="A362">
        <v>18300</v>
      </c>
      <c r="B362">
        <v>1023294</v>
      </c>
      <c r="C362">
        <v>266420.09999999998</v>
      </c>
      <c r="D362">
        <v>933</v>
      </c>
      <c r="E362">
        <v>749201</v>
      </c>
      <c r="F362" s="4">
        <f>FLOOR(C362, 100000)</f>
        <v>200000</v>
      </c>
    </row>
    <row r="363" spans="1:6" x14ac:dyDescent="0.3">
      <c r="A363">
        <v>1039224</v>
      </c>
      <c r="B363">
        <v>286546</v>
      </c>
      <c r="C363">
        <v>266453.40000000002</v>
      </c>
      <c r="D363">
        <v>783</v>
      </c>
      <c r="E363">
        <v>760099</v>
      </c>
      <c r="F363" s="4">
        <f>FLOOR(C363, 100000)</f>
        <v>200000</v>
      </c>
    </row>
    <row r="364" spans="1:6" x14ac:dyDescent="0.3">
      <c r="A364">
        <v>1565521</v>
      </c>
      <c r="B364">
        <v>1141304</v>
      </c>
      <c r="C364">
        <v>266803</v>
      </c>
      <c r="D364">
        <v>332</v>
      </c>
      <c r="E364">
        <v>324720</v>
      </c>
      <c r="F364" s="4">
        <f>FLOOR(C364, 100000)</f>
        <v>200000</v>
      </c>
    </row>
    <row r="365" spans="1:6" x14ac:dyDescent="0.3">
      <c r="A365">
        <v>101945</v>
      </c>
      <c r="B365">
        <v>595304</v>
      </c>
      <c r="C365">
        <v>267124.40000000002</v>
      </c>
      <c r="D365">
        <v>719</v>
      </c>
      <c r="E365">
        <v>734072</v>
      </c>
      <c r="F365" s="4">
        <f>FLOOR(C365, 100000)</f>
        <v>200000</v>
      </c>
    </row>
    <row r="366" spans="1:6" x14ac:dyDescent="0.3">
      <c r="A366">
        <v>136723</v>
      </c>
      <c r="B366">
        <v>479527</v>
      </c>
      <c r="C366">
        <v>267598.3</v>
      </c>
      <c r="D366">
        <v>804</v>
      </c>
      <c r="E366">
        <v>580152</v>
      </c>
      <c r="F366" s="4">
        <f>FLOOR(C366, 100000)</f>
        <v>200000</v>
      </c>
    </row>
    <row r="367" spans="1:6" x14ac:dyDescent="0.3">
      <c r="A367">
        <v>367740</v>
      </c>
      <c r="B367">
        <v>393715</v>
      </c>
      <c r="C367">
        <v>267629.90000000002</v>
      </c>
      <c r="D367">
        <v>340</v>
      </c>
      <c r="E367">
        <v>358551</v>
      </c>
      <c r="F367" s="4">
        <f>FLOOR(C367, 100000)</f>
        <v>200000</v>
      </c>
    </row>
    <row r="368" spans="1:6" x14ac:dyDescent="0.3">
      <c r="A368">
        <v>867910</v>
      </c>
      <c r="B368">
        <v>575435</v>
      </c>
      <c r="C368">
        <v>268391.3</v>
      </c>
      <c r="D368">
        <v>512</v>
      </c>
      <c r="E368">
        <v>572606</v>
      </c>
      <c r="F368" s="4">
        <f>FLOOR(C368, 100000)</f>
        <v>200000</v>
      </c>
    </row>
    <row r="369" spans="1:6" x14ac:dyDescent="0.3">
      <c r="A369">
        <v>1493115</v>
      </c>
      <c r="B369">
        <v>577256</v>
      </c>
      <c r="C369">
        <v>268479.59999999998</v>
      </c>
      <c r="D369">
        <v>470</v>
      </c>
      <c r="E369">
        <v>458756</v>
      </c>
      <c r="F369" s="4">
        <f>FLOOR(C369, 100000)</f>
        <v>200000</v>
      </c>
    </row>
    <row r="370" spans="1:6" x14ac:dyDescent="0.3">
      <c r="A370">
        <v>481872</v>
      </c>
      <c r="B370">
        <v>1446399</v>
      </c>
      <c r="C370">
        <v>268991.8</v>
      </c>
      <c r="D370">
        <v>471</v>
      </c>
      <c r="E370">
        <v>445476</v>
      </c>
      <c r="F370" s="4">
        <f>FLOOR(C370, 100000)</f>
        <v>200000</v>
      </c>
    </row>
    <row r="371" spans="1:6" x14ac:dyDescent="0.3">
      <c r="A371">
        <v>1201829</v>
      </c>
      <c r="B371">
        <v>537871</v>
      </c>
      <c r="C371">
        <v>269117.8</v>
      </c>
      <c r="D371">
        <v>391</v>
      </c>
      <c r="E371">
        <v>329484</v>
      </c>
      <c r="F371" s="4">
        <f>FLOOR(C371, 100000)</f>
        <v>200000</v>
      </c>
    </row>
    <row r="372" spans="1:6" x14ac:dyDescent="0.3">
      <c r="A372">
        <v>1109837</v>
      </c>
      <c r="B372">
        <v>352328</v>
      </c>
      <c r="C372">
        <v>269244.59999999998</v>
      </c>
      <c r="D372">
        <v>654</v>
      </c>
      <c r="E372">
        <v>591790</v>
      </c>
      <c r="F372" s="4">
        <f>FLOOR(C372, 100000)</f>
        <v>200000</v>
      </c>
    </row>
    <row r="373" spans="1:6" x14ac:dyDescent="0.3">
      <c r="A373">
        <v>20070</v>
      </c>
      <c r="B373">
        <v>292077</v>
      </c>
      <c r="C373">
        <v>269350.3</v>
      </c>
      <c r="D373">
        <v>797</v>
      </c>
      <c r="E373">
        <v>763305</v>
      </c>
      <c r="F373" s="4">
        <f>FLOOR(C373, 100000)</f>
        <v>200000</v>
      </c>
    </row>
    <row r="374" spans="1:6" x14ac:dyDescent="0.3">
      <c r="A374">
        <v>226115</v>
      </c>
      <c r="B374">
        <v>824800</v>
      </c>
      <c r="C374">
        <v>269964.2</v>
      </c>
      <c r="D374">
        <v>570</v>
      </c>
      <c r="E374">
        <v>608182</v>
      </c>
      <c r="F374" s="4">
        <f>FLOOR(C374, 100000)</f>
        <v>200000</v>
      </c>
    </row>
    <row r="375" spans="1:6" x14ac:dyDescent="0.3">
      <c r="A375">
        <v>1350789</v>
      </c>
      <c r="B375">
        <v>1604958</v>
      </c>
      <c r="C375">
        <v>270771.40000000002</v>
      </c>
      <c r="D375">
        <v>499</v>
      </c>
      <c r="E375">
        <v>486793</v>
      </c>
      <c r="F375" s="4">
        <f>FLOOR(C375, 100000)</f>
        <v>200000</v>
      </c>
    </row>
    <row r="376" spans="1:6" x14ac:dyDescent="0.3">
      <c r="A376">
        <v>275667</v>
      </c>
      <c r="B376">
        <v>1150145</v>
      </c>
      <c r="C376">
        <v>271129.09999999998</v>
      </c>
      <c r="D376">
        <v>744</v>
      </c>
      <c r="E376">
        <v>771282</v>
      </c>
      <c r="F376" s="4">
        <f>FLOOR(C376, 100000)</f>
        <v>200000</v>
      </c>
    </row>
    <row r="377" spans="1:6" x14ac:dyDescent="0.3">
      <c r="A377">
        <v>1044073</v>
      </c>
      <c r="B377">
        <v>39106</v>
      </c>
      <c r="C377">
        <v>272465.40000000002</v>
      </c>
      <c r="D377">
        <v>671</v>
      </c>
      <c r="E377">
        <v>652558</v>
      </c>
      <c r="F377" s="4">
        <f>FLOOR(C377, 100000)</f>
        <v>200000</v>
      </c>
    </row>
    <row r="378" spans="1:6" x14ac:dyDescent="0.3">
      <c r="A378">
        <v>971834</v>
      </c>
      <c r="B378">
        <v>1457525</v>
      </c>
      <c r="C378">
        <v>273088.3</v>
      </c>
      <c r="D378">
        <v>932</v>
      </c>
      <c r="E378">
        <v>731842</v>
      </c>
      <c r="F378" s="4">
        <f>FLOOR(C378, 100000)</f>
        <v>200000</v>
      </c>
    </row>
    <row r="379" spans="1:6" x14ac:dyDescent="0.3">
      <c r="A379">
        <v>1268164</v>
      </c>
      <c r="B379">
        <v>48831</v>
      </c>
      <c r="C379">
        <v>273282.09999999998</v>
      </c>
      <c r="D379">
        <v>311</v>
      </c>
      <c r="E379">
        <v>324012</v>
      </c>
      <c r="F379" s="4">
        <f>FLOOR(C379, 100000)</f>
        <v>200000</v>
      </c>
    </row>
    <row r="380" spans="1:6" x14ac:dyDescent="0.3">
      <c r="A380">
        <v>1444568</v>
      </c>
      <c r="B380">
        <v>1547933</v>
      </c>
      <c r="C380">
        <v>273964.79999999999</v>
      </c>
      <c r="D380">
        <v>844</v>
      </c>
      <c r="E380">
        <v>672237</v>
      </c>
      <c r="F380" s="4">
        <f>FLOOR(C380, 100000)</f>
        <v>200000</v>
      </c>
    </row>
    <row r="381" spans="1:6" x14ac:dyDescent="0.3">
      <c r="A381">
        <v>475406</v>
      </c>
      <c r="B381">
        <v>1089359</v>
      </c>
      <c r="C381">
        <v>274917.59999999998</v>
      </c>
      <c r="D381">
        <v>915</v>
      </c>
      <c r="E381">
        <v>699633</v>
      </c>
      <c r="F381" s="4">
        <f>FLOOR(C381, 100000)</f>
        <v>200000</v>
      </c>
    </row>
    <row r="382" spans="1:6" x14ac:dyDescent="0.3">
      <c r="A382">
        <v>484050</v>
      </c>
      <c r="B382">
        <v>311269</v>
      </c>
      <c r="C382">
        <v>275092.8</v>
      </c>
      <c r="D382">
        <v>445</v>
      </c>
      <c r="E382">
        <v>461382</v>
      </c>
      <c r="F382" s="4">
        <f>FLOOR(C382, 100000)</f>
        <v>200000</v>
      </c>
    </row>
    <row r="383" spans="1:6" x14ac:dyDescent="0.3">
      <c r="A383">
        <v>706599</v>
      </c>
      <c r="B383">
        <v>968678</v>
      </c>
      <c r="C383">
        <v>275217.7</v>
      </c>
      <c r="D383">
        <v>577</v>
      </c>
      <c r="E383">
        <v>540152</v>
      </c>
      <c r="F383" s="4">
        <f>FLOOR(C383, 100000)</f>
        <v>200000</v>
      </c>
    </row>
    <row r="384" spans="1:6" x14ac:dyDescent="0.3">
      <c r="A384">
        <v>839901</v>
      </c>
      <c r="B384">
        <v>1551173</v>
      </c>
      <c r="C384">
        <v>275682.8</v>
      </c>
      <c r="D384">
        <v>562</v>
      </c>
      <c r="E384">
        <v>601557</v>
      </c>
      <c r="F384" s="4">
        <f>FLOOR(C384, 100000)</f>
        <v>200000</v>
      </c>
    </row>
    <row r="385" spans="1:6" x14ac:dyDescent="0.3">
      <c r="A385">
        <v>721734</v>
      </c>
      <c r="B385">
        <v>704432</v>
      </c>
      <c r="C385">
        <v>275904.5</v>
      </c>
      <c r="D385">
        <v>416</v>
      </c>
      <c r="E385">
        <v>350924</v>
      </c>
      <c r="F385" s="4">
        <f>FLOOR(C385, 100000)</f>
        <v>200000</v>
      </c>
    </row>
    <row r="386" spans="1:6" x14ac:dyDescent="0.3">
      <c r="A386">
        <v>1339337</v>
      </c>
      <c r="B386">
        <v>813240</v>
      </c>
      <c r="C386">
        <v>276024.7</v>
      </c>
      <c r="D386">
        <v>586</v>
      </c>
      <c r="E386">
        <v>599017</v>
      </c>
      <c r="F386" s="4">
        <f>FLOOR(C386, 100000)</f>
        <v>200000</v>
      </c>
    </row>
    <row r="387" spans="1:6" x14ac:dyDescent="0.3">
      <c r="A387">
        <v>854112</v>
      </c>
      <c r="B387">
        <v>438051</v>
      </c>
      <c r="C387">
        <v>276065.90000000002</v>
      </c>
      <c r="D387">
        <v>709</v>
      </c>
      <c r="E387">
        <v>723242</v>
      </c>
      <c r="F387" s="4">
        <f>FLOOR(C387, 100000)</f>
        <v>200000</v>
      </c>
    </row>
    <row r="388" spans="1:6" x14ac:dyDescent="0.3">
      <c r="A388">
        <v>21964</v>
      </c>
      <c r="B388">
        <v>1678589</v>
      </c>
      <c r="C388">
        <v>276720.5</v>
      </c>
      <c r="D388">
        <v>270</v>
      </c>
      <c r="E388">
        <v>330744</v>
      </c>
      <c r="F388" s="4">
        <f>FLOOR(C388, 100000)</f>
        <v>200000</v>
      </c>
    </row>
    <row r="389" spans="1:6" x14ac:dyDescent="0.3">
      <c r="A389">
        <v>711196</v>
      </c>
      <c r="B389">
        <v>1650187</v>
      </c>
      <c r="C389">
        <v>276729.7</v>
      </c>
      <c r="D389">
        <v>593</v>
      </c>
      <c r="E389">
        <v>621000</v>
      </c>
      <c r="F389" s="4">
        <f>FLOOR(C389, 100000)</f>
        <v>200000</v>
      </c>
    </row>
    <row r="390" spans="1:6" x14ac:dyDescent="0.3">
      <c r="A390">
        <v>396521</v>
      </c>
      <c r="B390">
        <v>1283925</v>
      </c>
      <c r="C390">
        <v>276991.3</v>
      </c>
      <c r="D390">
        <v>497</v>
      </c>
      <c r="E390">
        <v>477339</v>
      </c>
      <c r="F390" s="4">
        <f>FLOOR(C390, 100000)</f>
        <v>200000</v>
      </c>
    </row>
    <row r="391" spans="1:6" x14ac:dyDescent="0.3">
      <c r="A391">
        <v>80285</v>
      </c>
      <c r="B391">
        <v>177252</v>
      </c>
      <c r="C391">
        <v>277432.8</v>
      </c>
      <c r="D391">
        <v>953</v>
      </c>
      <c r="E391">
        <v>716380</v>
      </c>
      <c r="F391" s="4">
        <f>FLOOR(C391, 100000)</f>
        <v>200000</v>
      </c>
    </row>
    <row r="392" spans="1:6" x14ac:dyDescent="0.3">
      <c r="A392">
        <v>22586</v>
      </c>
      <c r="B392">
        <v>1074829</v>
      </c>
      <c r="C392">
        <v>277858.5</v>
      </c>
      <c r="D392">
        <v>865</v>
      </c>
      <c r="E392">
        <v>709633</v>
      </c>
      <c r="F392" s="4">
        <f>FLOOR(C392, 100000)</f>
        <v>200000</v>
      </c>
    </row>
    <row r="393" spans="1:6" x14ac:dyDescent="0.3">
      <c r="A393">
        <v>428640</v>
      </c>
      <c r="B393">
        <v>1214352</v>
      </c>
      <c r="C393">
        <v>277919.3</v>
      </c>
      <c r="D393">
        <v>445</v>
      </c>
      <c r="E393">
        <v>368028</v>
      </c>
      <c r="F393" s="4">
        <f>FLOOR(C393, 100000)</f>
        <v>200000</v>
      </c>
    </row>
    <row r="394" spans="1:6" x14ac:dyDescent="0.3">
      <c r="A394">
        <v>1080178</v>
      </c>
      <c r="B394">
        <v>980238</v>
      </c>
      <c r="C394">
        <v>278934.5</v>
      </c>
      <c r="D394">
        <v>989</v>
      </c>
      <c r="E394">
        <v>774005</v>
      </c>
      <c r="F394" s="4">
        <f>FLOOR(C394, 100000)</f>
        <v>200000</v>
      </c>
    </row>
    <row r="395" spans="1:6" x14ac:dyDescent="0.3">
      <c r="A395">
        <v>1725313</v>
      </c>
      <c r="B395">
        <v>766974</v>
      </c>
      <c r="C395">
        <v>279593.2</v>
      </c>
      <c r="D395">
        <v>949</v>
      </c>
      <c r="E395">
        <v>840835</v>
      </c>
      <c r="F395" s="4">
        <f>FLOOR(C395, 100000)</f>
        <v>200000</v>
      </c>
    </row>
    <row r="396" spans="1:6" x14ac:dyDescent="0.3">
      <c r="A396">
        <v>1617002</v>
      </c>
      <c r="B396">
        <v>787558</v>
      </c>
      <c r="C396">
        <v>279738.90000000002</v>
      </c>
      <c r="D396">
        <v>721</v>
      </c>
      <c r="E396">
        <v>691908</v>
      </c>
      <c r="F396" s="4">
        <f>FLOOR(C396, 100000)</f>
        <v>200000</v>
      </c>
    </row>
    <row r="397" spans="1:6" x14ac:dyDescent="0.3">
      <c r="A397">
        <v>216040</v>
      </c>
      <c r="B397">
        <v>389343</v>
      </c>
      <c r="C397">
        <v>280035.40000000002</v>
      </c>
      <c r="D397">
        <v>714</v>
      </c>
      <c r="E397">
        <v>694522</v>
      </c>
      <c r="F397" s="4">
        <f>FLOOR(C397, 100000)</f>
        <v>200000</v>
      </c>
    </row>
    <row r="398" spans="1:6" x14ac:dyDescent="0.3">
      <c r="A398">
        <v>107733</v>
      </c>
      <c r="B398">
        <v>934070</v>
      </c>
      <c r="C398">
        <v>280968.59999999998</v>
      </c>
      <c r="D398">
        <v>622</v>
      </c>
      <c r="E398">
        <v>661331</v>
      </c>
      <c r="F398" s="4">
        <f>FLOOR(C398, 100000)</f>
        <v>200000</v>
      </c>
    </row>
    <row r="399" spans="1:6" x14ac:dyDescent="0.3">
      <c r="A399">
        <v>1184181</v>
      </c>
      <c r="B399">
        <v>1369541</v>
      </c>
      <c r="C399">
        <v>281150.8</v>
      </c>
      <c r="D399">
        <v>434</v>
      </c>
      <c r="E399">
        <v>476000</v>
      </c>
      <c r="F399" s="4">
        <f>FLOOR(C399, 100000)</f>
        <v>200000</v>
      </c>
    </row>
    <row r="400" spans="1:6" x14ac:dyDescent="0.3">
      <c r="A400">
        <v>1578067</v>
      </c>
      <c r="B400">
        <v>1300264</v>
      </c>
      <c r="C400">
        <v>281611.2</v>
      </c>
      <c r="D400">
        <v>595</v>
      </c>
      <c r="E400">
        <v>375464</v>
      </c>
      <c r="F400" s="4">
        <f>FLOOR(C400, 100000)</f>
        <v>200000</v>
      </c>
    </row>
    <row r="401" spans="1:6" x14ac:dyDescent="0.3">
      <c r="A401">
        <v>592400</v>
      </c>
      <c r="B401">
        <v>88264</v>
      </c>
      <c r="C401">
        <v>282002.5</v>
      </c>
      <c r="D401">
        <v>563</v>
      </c>
      <c r="E401">
        <v>622002</v>
      </c>
      <c r="F401" s="4">
        <f>FLOOR(C401, 100000)</f>
        <v>200000</v>
      </c>
    </row>
    <row r="402" spans="1:6" x14ac:dyDescent="0.3">
      <c r="A402">
        <v>124282</v>
      </c>
      <c r="B402">
        <v>1069819</v>
      </c>
      <c r="C402">
        <v>282364</v>
      </c>
      <c r="D402">
        <v>687</v>
      </c>
      <c r="E402">
        <v>649151</v>
      </c>
      <c r="F402" s="4">
        <f>FLOOR(C402, 100000)</f>
        <v>200000</v>
      </c>
    </row>
    <row r="403" spans="1:6" x14ac:dyDescent="0.3">
      <c r="A403">
        <v>1170877</v>
      </c>
      <c r="B403">
        <v>1505862</v>
      </c>
      <c r="C403">
        <v>282460.59999999998</v>
      </c>
      <c r="D403">
        <v>906</v>
      </c>
      <c r="E403">
        <v>865645</v>
      </c>
      <c r="F403" s="4">
        <f>FLOOR(C403, 100000)</f>
        <v>200000</v>
      </c>
    </row>
    <row r="404" spans="1:6" x14ac:dyDescent="0.3">
      <c r="A404">
        <v>1607567</v>
      </c>
      <c r="B404">
        <v>266514</v>
      </c>
      <c r="C404">
        <v>282784.2</v>
      </c>
      <c r="D404">
        <v>965</v>
      </c>
      <c r="E404">
        <v>733009</v>
      </c>
      <c r="F404" s="4">
        <f>FLOOR(C404, 100000)</f>
        <v>200000</v>
      </c>
    </row>
    <row r="405" spans="1:6" x14ac:dyDescent="0.3">
      <c r="A405">
        <v>1520701</v>
      </c>
      <c r="B405">
        <v>55195</v>
      </c>
      <c r="C405">
        <v>283250.2</v>
      </c>
      <c r="D405">
        <v>725</v>
      </c>
      <c r="E405">
        <v>750158</v>
      </c>
      <c r="F405" s="4">
        <f>FLOOR(C405, 100000)</f>
        <v>200000</v>
      </c>
    </row>
    <row r="406" spans="1:6" x14ac:dyDescent="0.3">
      <c r="A406">
        <v>185353</v>
      </c>
      <c r="B406">
        <v>560261</v>
      </c>
      <c r="C406">
        <v>283529.7</v>
      </c>
      <c r="D406">
        <v>648</v>
      </c>
      <c r="E406">
        <v>668605</v>
      </c>
      <c r="F406" s="4">
        <f>FLOOR(C406, 100000)</f>
        <v>200000</v>
      </c>
    </row>
    <row r="407" spans="1:6" x14ac:dyDescent="0.3">
      <c r="A407">
        <v>998098</v>
      </c>
      <c r="B407">
        <v>763846</v>
      </c>
      <c r="C407">
        <v>284394.8</v>
      </c>
      <c r="D407">
        <v>444</v>
      </c>
      <c r="E407">
        <v>446156</v>
      </c>
      <c r="F407" s="4">
        <f>FLOOR(C407, 100000)</f>
        <v>200000</v>
      </c>
    </row>
    <row r="408" spans="1:6" x14ac:dyDescent="0.3">
      <c r="A408">
        <v>49652</v>
      </c>
      <c r="B408">
        <v>999054</v>
      </c>
      <c r="C408">
        <v>285087</v>
      </c>
      <c r="D408">
        <v>356</v>
      </c>
      <c r="E408">
        <v>360933</v>
      </c>
      <c r="F408" s="4">
        <f>FLOOR(C408, 100000)</f>
        <v>200000</v>
      </c>
    </row>
    <row r="409" spans="1:6" x14ac:dyDescent="0.3">
      <c r="A409">
        <v>674757</v>
      </c>
      <c r="B409">
        <v>732405</v>
      </c>
      <c r="C409">
        <v>285543.09999999998</v>
      </c>
      <c r="D409">
        <v>658</v>
      </c>
      <c r="E409">
        <v>383048</v>
      </c>
      <c r="F409" s="4">
        <f>FLOOR(C409, 100000)</f>
        <v>200000</v>
      </c>
    </row>
    <row r="410" spans="1:6" x14ac:dyDescent="0.3">
      <c r="A410">
        <v>381282</v>
      </c>
      <c r="B410">
        <v>634733</v>
      </c>
      <c r="C410">
        <v>285917.59999999998</v>
      </c>
      <c r="D410">
        <v>547</v>
      </c>
      <c r="E410">
        <v>566124</v>
      </c>
      <c r="F410" s="4">
        <f>FLOOR(C410, 100000)</f>
        <v>200000</v>
      </c>
    </row>
    <row r="411" spans="1:6" x14ac:dyDescent="0.3">
      <c r="A411">
        <v>882135</v>
      </c>
      <c r="B411">
        <v>1457758</v>
      </c>
      <c r="C411">
        <v>285953.5</v>
      </c>
      <c r="D411">
        <v>817</v>
      </c>
      <c r="E411">
        <v>624062</v>
      </c>
      <c r="F411" s="4">
        <f>FLOOR(C411, 100000)</f>
        <v>200000</v>
      </c>
    </row>
    <row r="412" spans="1:6" x14ac:dyDescent="0.3">
      <c r="A412">
        <v>1381677</v>
      </c>
      <c r="B412">
        <v>1454446</v>
      </c>
      <c r="C412">
        <v>286375.8</v>
      </c>
      <c r="D412">
        <v>973</v>
      </c>
      <c r="E412">
        <v>779438</v>
      </c>
      <c r="F412" s="4">
        <f>FLOOR(C412, 100000)</f>
        <v>200000</v>
      </c>
    </row>
    <row r="413" spans="1:6" x14ac:dyDescent="0.3">
      <c r="A413">
        <v>186793</v>
      </c>
      <c r="B413">
        <v>297019</v>
      </c>
      <c r="C413">
        <v>287059.59999999998</v>
      </c>
      <c r="D413">
        <v>212</v>
      </c>
      <c r="E413">
        <v>279137</v>
      </c>
      <c r="F413" s="4">
        <f>FLOOR(C413, 100000)</f>
        <v>200000</v>
      </c>
    </row>
    <row r="414" spans="1:6" x14ac:dyDescent="0.3">
      <c r="A414">
        <v>84959</v>
      </c>
      <c r="B414">
        <v>1305241</v>
      </c>
      <c r="C414">
        <v>287067.8</v>
      </c>
      <c r="D414">
        <v>725</v>
      </c>
      <c r="E414">
        <v>494087</v>
      </c>
      <c r="F414" s="4">
        <f>FLOOR(C414, 100000)</f>
        <v>200000</v>
      </c>
    </row>
    <row r="415" spans="1:6" x14ac:dyDescent="0.3">
      <c r="A415">
        <v>1500928</v>
      </c>
      <c r="B415">
        <v>948254</v>
      </c>
      <c r="C415">
        <v>288118.90000000002</v>
      </c>
      <c r="D415">
        <v>812</v>
      </c>
      <c r="E415">
        <v>874402</v>
      </c>
      <c r="F415" s="4">
        <f>FLOOR(C415, 100000)</f>
        <v>200000</v>
      </c>
    </row>
    <row r="416" spans="1:6" x14ac:dyDescent="0.3">
      <c r="A416">
        <v>1106845</v>
      </c>
      <c r="B416">
        <v>1104997</v>
      </c>
      <c r="C416">
        <v>288119.90000000002</v>
      </c>
      <c r="D416">
        <v>709</v>
      </c>
      <c r="E416">
        <v>742161</v>
      </c>
      <c r="F416" s="4">
        <f>FLOOR(C416, 100000)</f>
        <v>200000</v>
      </c>
    </row>
    <row r="417" spans="1:6" x14ac:dyDescent="0.3">
      <c r="A417">
        <v>1234833</v>
      </c>
      <c r="B417">
        <v>895005</v>
      </c>
      <c r="C417">
        <v>288368.3</v>
      </c>
      <c r="D417">
        <v>917</v>
      </c>
      <c r="E417">
        <v>859676</v>
      </c>
      <c r="F417" s="4">
        <f>FLOOR(C417, 100000)</f>
        <v>200000</v>
      </c>
    </row>
    <row r="418" spans="1:6" x14ac:dyDescent="0.3">
      <c r="A418">
        <v>120663</v>
      </c>
      <c r="B418">
        <v>934130</v>
      </c>
      <c r="C418">
        <v>289103.3</v>
      </c>
      <c r="D418">
        <v>748</v>
      </c>
      <c r="E418">
        <v>726523</v>
      </c>
      <c r="F418" s="4">
        <f>FLOOR(C418, 100000)</f>
        <v>200000</v>
      </c>
    </row>
    <row r="419" spans="1:6" x14ac:dyDescent="0.3">
      <c r="A419">
        <v>774640</v>
      </c>
      <c r="B419">
        <v>922531</v>
      </c>
      <c r="C419">
        <v>289459.40000000002</v>
      </c>
      <c r="D419">
        <v>925</v>
      </c>
      <c r="E419">
        <v>860064</v>
      </c>
      <c r="F419" s="4">
        <f>FLOOR(C419, 100000)</f>
        <v>200000</v>
      </c>
    </row>
    <row r="420" spans="1:6" x14ac:dyDescent="0.3">
      <c r="A420">
        <v>869302</v>
      </c>
      <c r="B420">
        <v>492784</v>
      </c>
      <c r="C420">
        <v>289532.79999999999</v>
      </c>
      <c r="D420">
        <v>703</v>
      </c>
      <c r="E420">
        <v>664485</v>
      </c>
      <c r="F420" s="4">
        <f>FLOOR(C420, 100000)</f>
        <v>200000</v>
      </c>
    </row>
    <row r="421" spans="1:6" x14ac:dyDescent="0.3">
      <c r="A421">
        <v>799601</v>
      </c>
      <c r="B421">
        <v>617581</v>
      </c>
      <c r="C421">
        <v>290210.09999999998</v>
      </c>
      <c r="D421">
        <v>577</v>
      </c>
      <c r="E421">
        <v>544457</v>
      </c>
      <c r="F421" s="4">
        <f>FLOOR(C421, 100000)</f>
        <v>200000</v>
      </c>
    </row>
    <row r="422" spans="1:6" x14ac:dyDescent="0.3">
      <c r="A422">
        <v>409072</v>
      </c>
      <c r="B422">
        <v>1618851</v>
      </c>
      <c r="C422">
        <v>291268.59999999998</v>
      </c>
      <c r="D422">
        <v>164</v>
      </c>
      <c r="E422">
        <v>219582</v>
      </c>
      <c r="F422" s="4">
        <f>FLOOR(C422, 100000)</f>
        <v>200000</v>
      </c>
    </row>
    <row r="423" spans="1:6" x14ac:dyDescent="0.3">
      <c r="A423">
        <v>1100007</v>
      </c>
      <c r="B423">
        <v>1531755</v>
      </c>
      <c r="C423">
        <v>291739.3</v>
      </c>
      <c r="D423">
        <v>695</v>
      </c>
      <c r="E423">
        <v>754183</v>
      </c>
      <c r="F423" s="4">
        <f>FLOOR(C423, 100000)</f>
        <v>200000</v>
      </c>
    </row>
    <row r="424" spans="1:6" x14ac:dyDescent="0.3">
      <c r="A424">
        <v>1133846</v>
      </c>
      <c r="B424">
        <v>595744</v>
      </c>
      <c r="C424">
        <v>292141.09999999998</v>
      </c>
      <c r="D424">
        <v>787</v>
      </c>
      <c r="E424">
        <v>785210</v>
      </c>
      <c r="F424" s="4">
        <f>FLOOR(C424, 100000)</f>
        <v>200000</v>
      </c>
    </row>
    <row r="425" spans="1:6" x14ac:dyDescent="0.3">
      <c r="A425">
        <v>1207079</v>
      </c>
      <c r="B425">
        <v>613334</v>
      </c>
      <c r="C425">
        <v>292229.09999999998</v>
      </c>
      <c r="D425">
        <v>281</v>
      </c>
      <c r="E425">
        <v>319578</v>
      </c>
      <c r="F425" s="4">
        <f>FLOOR(C425, 100000)</f>
        <v>200000</v>
      </c>
    </row>
    <row r="426" spans="1:6" x14ac:dyDescent="0.3">
      <c r="A426">
        <v>67909</v>
      </c>
      <c r="B426">
        <v>1104323</v>
      </c>
      <c r="C426">
        <v>293105</v>
      </c>
      <c r="D426">
        <v>797</v>
      </c>
      <c r="E426">
        <v>800347</v>
      </c>
      <c r="F426" s="4">
        <f>FLOOR(C426, 100000)</f>
        <v>200000</v>
      </c>
    </row>
    <row r="427" spans="1:6" x14ac:dyDescent="0.3">
      <c r="A427">
        <v>1452453</v>
      </c>
      <c r="B427">
        <v>1576673</v>
      </c>
      <c r="C427">
        <v>293202.5</v>
      </c>
      <c r="D427">
        <v>532</v>
      </c>
      <c r="E427">
        <v>562715</v>
      </c>
      <c r="F427" s="4">
        <f>FLOOR(C427, 100000)</f>
        <v>200000</v>
      </c>
    </row>
    <row r="428" spans="1:6" x14ac:dyDescent="0.3">
      <c r="A428">
        <v>1721521</v>
      </c>
      <c r="B428">
        <v>751073</v>
      </c>
      <c r="C428">
        <v>293905.90000000002</v>
      </c>
      <c r="D428">
        <v>231</v>
      </c>
      <c r="E428">
        <v>209811</v>
      </c>
      <c r="F428" s="4">
        <f>FLOOR(C428, 100000)</f>
        <v>200000</v>
      </c>
    </row>
    <row r="429" spans="1:6" x14ac:dyDescent="0.3">
      <c r="A429">
        <v>218666</v>
      </c>
      <c r="B429">
        <v>943373</v>
      </c>
      <c r="C429">
        <v>294109.40000000002</v>
      </c>
      <c r="D429">
        <v>664</v>
      </c>
      <c r="E429">
        <v>668494</v>
      </c>
      <c r="F429" s="4">
        <f>FLOOR(C429, 100000)</f>
        <v>200000</v>
      </c>
    </row>
    <row r="430" spans="1:6" x14ac:dyDescent="0.3">
      <c r="A430">
        <v>252771</v>
      </c>
      <c r="B430">
        <v>340426</v>
      </c>
      <c r="C430">
        <v>294417.90000000002</v>
      </c>
      <c r="D430">
        <v>666</v>
      </c>
      <c r="E430">
        <v>704070</v>
      </c>
      <c r="F430" s="4">
        <f>FLOOR(C430, 100000)</f>
        <v>200000</v>
      </c>
    </row>
    <row r="431" spans="1:6" x14ac:dyDescent="0.3">
      <c r="A431">
        <v>623358</v>
      </c>
      <c r="B431">
        <v>1724510</v>
      </c>
      <c r="C431">
        <v>294580.09999999998</v>
      </c>
      <c r="D431">
        <v>536</v>
      </c>
      <c r="E431">
        <v>571285</v>
      </c>
      <c r="F431" s="4">
        <f>FLOOR(C431, 100000)</f>
        <v>200000</v>
      </c>
    </row>
    <row r="432" spans="1:6" x14ac:dyDescent="0.3">
      <c r="A432">
        <v>402778</v>
      </c>
      <c r="B432">
        <v>89918</v>
      </c>
      <c r="C432">
        <v>295646.90000000002</v>
      </c>
      <c r="D432">
        <v>757</v>
      </c>
      <c r="E432">
        <v>575266</v>
      </c>
      <c r="F432" s="4">
        <f>FLOOR(C432, 100000)</f>
        <v>200000</v>
      </c>
    </row>
    <row r="433" spans="1:6" x14ac:dyDescent="0.3">
      <c r="A433">
        <v>292317</v>
      </c>
      <c r="B433">
        <v>929307</v>
      </c>
      <c r="C433">
        <v>296079.90000000002</v>
      </c>
      <c r="D433">
        <v>1013</v>
      </c>
      <c r="E433">
        <v>741106</v>
      </c>
      <c r="F433" s="4">
        <f>FLOOR(C433, 100000)</f>
        <v>200000</v>
      </c>
    </row>
    <row r="434" spans="1:6" x14ac:dyDescent="0.3">
      <c r="A434">
        <v>572025</v>
      </c>
      <c r="B434">
        <v>1629102</v>
      </c>
      <c r="C434">
        <v>296420.09999999998</v>
      </c>
      <c r="D434">
        <v>465</v>
      </c>
      <c r="E434">
        <v>202855</v>
      </c>
      <c r="F434" s="4">
        <f>FLOOR(C434, 100000)</f>
        <v>200000</v>
      </c>
    </row>
    <row r="435" spans="1:6" x14ac:dyDescent="0.3">
      <c r="A435">
        <v>800092</v>
      </c>
      <c r="B435">
        <v>1136852</v>
      </c>
      <c r="C435">
        <v>296545.09999999998</v>
      </c>
      <c r="D435">
        <v>737</v>
      </c>
      <c r="E435">
        <v>730479</v>
      </c>
      <c r="F435" s="4">
        <f>FLOOR(C435, 100000)</f>
        <v>200000</v>
      </c>
    </row>
    <row r="436" spans="1:6" x14ac:dyDescent="0.3">
      <c r="A436">
        <v>1093106</v>
      </c>
      <c r="B436">
        <v>1374866</v>
      </c>
      <c r="C436">
        <v>296835.8</v>
      </c>
      <c r="D436">
        <v>516</v>
      </c>
      <c r="E436">
        <v>521001</v>
      </c>
      <c r="F436" s="4">
        <f>FLOOR(C436, 100000)</f>
        <v>200000</v>
      </c>
    </row>
    <row r="437" spans="1:6" x14ac:dyDescent="0.3">
      <c r="A437">
        <v>18729</v>
      </c>
      <c r="B437">
        <v>187657</v>
      </c>
      <c r="C437">
        <v>297175.7</v>
      </c>
      <c r="D437">
        <v>823</v>
      </c>
      <c r="E437">
        <v>818558</v>
      </c>
      <c r="F437" s="4">
        <f>FLOOR(C437, 100000)</f>
        <v>200000</v>
      </c>
    </row>
    <row r="438" spans="1:6" x14ac:dyDescent="0.3">
      <c r="A438">
        <v>870553</v>
      </c>
      <c r="B438">
        <v>1039456</v>
      </c>
      <c r="C438">
        <v>297484.59999999998</v>
      </c>
      <c r="D438">
        <v>382</v>
      </c>
      <c r="E438">
        <v>418720</v>
      </c>
      <c r="F438" s="4">
        <f>FLOOR(C438, 100000)</f>
        <v>200000</v>
      </c>
    </row>
    <row r="439" spans="1:6" x14ac:dyDescent="0.3">
      <c r="A439">
        <v>194743</v>
      </c>
      <c r="B439">
        <v>1297459</v>
      </c>
      <c r="C439">
        <v>297621.3</v>
      </c>
      <c r="D439">
        <v>306</v>
      </c>
      <c r="E439">
        <v>386537</v>
      </c>
      <c r="F439" s="4">
        <f>FLOOR(C439, 100000)</f>
        <v>200000</v>
      </c>
    </row>
    <row r="440" spans="1:6" x14ac:dyDescent="0.3">
      <c r="A440">
        <v>1638311</v>
      </c>
      <c r="B440">
        <v>732265</v>
      </c>
      <c r="C440">
        <v>297706.5</v>
      </c>
      <c r="D440">
        <v>259</v>
      </c>
      <c r="E440">
        <v>324662</v>
      </c>
      <c r="F440" s="4">
        <f>FLOOR(C440, 100000)</f>
        <v>200000</v>
      </c>
    </row>
    <row r="441" spans="1:6" x14ac:dyDescent="0.3">
      <c r="A441">
        <v>421572</v>
      </c>
      <c r="B441">
        <v>1404571</v>
      </c>
      <c r="C441">
        <v>297933.5</v>
      </c>
      <c r="D441">
        <v>596</v>
      </c>
      <c r="E441">
        <v>632324</v>
      </c>
      <c r="F441" s="4">
        <f>FLOOR(C441, 100000)</f>
        <v>200000</v>
      </c>
    </row>
    <row r="442" spans="1:6" x14ac:dyDescent="0.3">
      <c r="A442">
        <v>882388</v>
      </c>
      <c r="B442">
        <v>356195</v>
      </c>
      <c r="C442">
        <v>298324.40000000002</v>
      </c>
      <c r="D442">
        <v>470</v>
      </c>
      <c r="E442">
        <v>248540</v>
      </c>
      <c r="F442" s="4">
        <f>FLOOR(C442, 100000)</f>
        <v>200000</v>
      </c>
    </row>
    <row r="443" spans="1:6" x14ac:dyDescent="0.3">
      <c r="A443">
        <v>1722677</v>
      </c>
      <c r="B443">
        <v>600975</v>
      </c>
      <c r="C443">
        <v>298585.90000000002</v>
      </c>
      <c r="D443">
        <v>993</v>
      </c>
      <c r="E443">
        <v>937875</v>
      </c>
      <c r="F443" s="4">
        <f>FLOOR(C443, 100000)</f>
        <v>200000</v>
      </c>
    </row>
    <row r="444" spans="1:6" x14ac:dyDescent="0.3">
      <c r="A444">
        <v>838818</v>
      </c>
      <c r="B444">
        <v>1028104</v>
      </c>
      <c r="C444">
        <v>299745.59999999998</v>
      </c>
      <c r="D444">
        <v>1115</v>
      </c>
      <c r="E444">
        <v>867399</v>
      </c>
      <c r="F444" s="4">
        <f>FLOOR(C444, 100000)</f>
        <v>200000</v>
      </c>
    </row>
    <row r="445" spans="1:6" x14ac:dyDescent="0.3">
      <c r="A445">
        <v>207810</v>
      </c>
      <c r="B445">
        <v>976503</v>
      </c>
      <c r="C445">
        <v>300101.7</v>
      </c>
      <c r="D445">
        <v>474</v>
      </c>
      <c r="E445">
        <v>505831</v>
      </c>
      <c r="F445" s="4">
        <f>FLOOR(C445, 100000)</f>
        <v>300000</v>
      </c>
    </row>
    <row r="446" spans="1:6" x14ac:dyDescent="0.3">
      <c r="A446">
        <v>743045</v>
      </c>
      <c r="B446">
        <v>1511158</v>
      </c>
      <c r="C446">
        <v>300175.5</v>
      </c>
      <c r="D446">
        <v>848</v>
      </c>
      <c r="E446">
        <v>863148</v>
      </c>
      <c r="F446" s="4">
        <f>FLOOR(C446, 100000)</f>
        <v>300000</v>
      </c>
    </row>
    <row r="447" spans="1:6" x14ac:dyDescent="0.3">
      <c r="A447">
        <v>695495</v>
      </c>
      <c r="B447">
        <v>782254</v>
      </c>
      <c r="C447">
        <v>300661.8</v>
      </c>
      <c r="D447">
        <v>900</v>
      </c>
      <c r="E447">
        <v>821389</v>
      </c>
      <c r="F447" s="4">
        <f>FLOOR(C447, 100000)</f>
        <v>300000</v>
      </c>
    </row>
    <row r="448" spans="1:6" x14ac:dyDescent="0.3">
      <c r="A448">
        <v>217966</v>
      </c>
      <c r="B448">
        <v>835391</v>
      </c>
      <c r="C448">
        <v>303241.09999999998</v>
      </c>
      <c r="D448">
        <v>604</v>
      </c>
      <c r="E448">
        <v>644229</v>
      </c>
      <c r="F448" s="4">
        <f>FLOOR(C448, 100000)</f>
        <v>300000</v>
      </c>
    </row>
    <row r="449" spans="1:6" x14ac:dyDescent="0.3">
      <c r="A449">
        <v>1164529</v>
      </c>
      <c r="B449">
        <v>345309</v>
      </c>
      <c r="C449">
        <v>303538.8</v>
      </c>
      <c r="D449">
        <v>604</v>
      </c>
      <c r="E449">
        <v>631491</v>
      </c>
      <c r="F449" s="4">
        <f>FLOOR(C449, 100000)</f>
        <v>300000</v>
      </c>
    </row>
    <row r="450" spans="1:6" x14ac:dyDescent="0.3">
      <c r="A450">
        <v>1515167</v>
      </c>
      <c r="B450">
        <v>1256389</v>
      </c>
      <c r="C450">
        <v>303558.59999999998</v>
      </c>
      <c r="D450">
        <v>827</v>
      </c>
      <c r="E450">
        <v>621220</v>
      </c>
      <c r="F450" s="4">
        <f>FLOOR(C450, 100000)</f>
        <v>300000</v>
      </c>
    </row>
    <row r="451" spans="1:6" x14ac:dyDescent="0.3">
      <c r="A451">
        <v>492728</v>
      </c>
      <c r="B451">
        <v>74450</v>
      </c>
      <c r="C451">
        <v>303916.40000000002</v>
      </c>
      <c r="D451">
        <v>634</v>
      </c>
      <c r="E451">
        <v>503452</v>
      </c>
      <c r="F451" s="4">
        <f>FLOOR(C451, 100000)</f>
        <v>300000</v>
      </c>
    </row>
    <row r="452" spans="1:6" x14ac:dyDescent="0.3">
      <c r="A452">
        <v>867230</v>
      </c>
      <c r="B452">
        <v>23145</v>
      </c>
      <c r="C452">
        <v>303976.8</v>
      </c>
      <c r="D452">
        <v>884</v>
      </c>
      <c r="E452">
        <v>918055</v>
      </c>
      <c r="F452" s="4">
        <f>FLOOR(C452, 100000)</f>
        <v>300000</v>
      </c>
    </row>
    <row r="453" spans="1:6" x14ac:dyDescent="0.3">
      <c r="A453">
        <v>1680304</v>
      </c>
      <c r="B453">
        <v>934447</v>
      </c>
      <c r="C453">
        <v>304428.79999999999</v>
      </c>
      <c r="D453">
        <v>987</v>
      </c>
      <c r="E453">
        <v>719808</v>
      </c>
      <c r="F453" s="4">
        <f>FLOOR(C453, 100000)</f>
        <v>300000</v>
      </c>
    </row>
    <row r="454" spans="1:6" x14ac:dyDescent="0.3">
      <c r="A454">
        <v>83478</v>
      </c>
      <c r="B454">
        <v>1435573</v>
      </c>
      <c r="C454">
        <v>304687</v>
      </c>
      <c r="D454">
        <v>548</v>
      </c>
      <c r="E454">
        <v>513690</v>
      </c>
      <c r="F454" s="4">
        <f>FLOOR(C454, 100000)</f>
        <v>300000</v>
      </c>
    </row>
    <row r="455" spans="1:6" x14ac:dyDescent="0.3">
      <c r="A455">
        <v>524127</v>
      </c>
      <c r="B455">
        <v>559284</v>
      </c>
      <c r="C455">
        <v>304749.3</v>
      </c>
      <c r="D455">
        <v>828</v>
      </c>
      <c r="E455">
        <v>869185</v>
      </c>
      <c r="F455" s="4">
        <f>FLOOR(C455, 100000)</f>
        <v>300000</v>
      </c>
    </row>
    <row r="456" spans="1:6" x14ac:dyDescent="0.3">
      <c r="A456">
        <v>1626542</v>
      </c>
      <c r="B456">
        <v>1343023</v>
      </c>
      <c r="C456">
        <v>304773.59999999998</v>
      </c>
      <c r="D456">
        <v>741</v>
      </c>
      <c r="E456">
        <v>563009</v>
      </c>
      <c r="F456" s="4">
        <f>FLOOR(C456, 100000)</f>
        <v>300000</v>
      </c>
    </row>
    <row r="457" spans="1:6" x14ac:dyDescent="0.3">
      <c r="A457">
        <v>509736</v>
      </c>
      <c r="B457">
        <v>1539367</v>
      </c>
      <c r="C457">
        <v>304968.90000000002</v>
      </c>
      <c r="D457">
        <v>558</v>
      </c>
      <c r="E457">
        <v>654159</v>
      </c>
      <c r="F457" s="4">
        <f>FLOOR(C457, 100000)</f>
        <v>300000</v>
      </c>
    </row>
    <row r="458" spans="1:6" x14ac:dyDescent="0.3">
      <c r="A458">
        <v>1649771</v>
      </c>
      <c r="B458">
        <v>393763</v>
      </c>
      <c r="C458">
        <v>305150</v>
      </c>
      <c r="D458">
        <v>798</v>
      </c>
      <c r="E458">
        <v>784357</v>
      </c>
      <c r="F458" s="4">
        <f>FLOOR(C458, 100000)</f>
        <v>300000</v>
      </c>
    </row>
    <row r="459" spans="1:6" x14ac:dyDescent="0.3">
      <c r="A459">
        <v>1120772</v>
      </c>
      <c r="B459">
        <v>1091758</v>
      </c>
      <c r="C459">
        <v>306170</v>
      </c>
      <c r="D459">
        <v>742</v>
      </c>
      <c r="E459">
        <v>642272</v>
      </c>
      <c r="F459" s="4">
        <f>FLOOR(C459, 100000)</f>
        <v>300000</v>
      </c>
    </row>
    <row r="460" spans="1:6" x14ac:dyDescent="0.3">
      <c r="A460">
        <v>626164</v>
      </c>
      <c r="B460">
        <v>767188</v>
      </c>
      <c r="C460">
        <v>307107.5</v>
      </c>
      <c r="D460">
        <v>825</v>
      </c>
      <c r="E460">
        <v>842107</v>
      </c>
      <c r="F460" s="4">
        <f>FLOOR(C460, 100000)</f>
        <v>300000</v>
      </c>
    </row>
    <row r="461" spans="1:6" x14ac:dyDescent="0.3">
      <c r="A461">
        <v>1547141</v>
      </c>
      <c r="B461">
        <v>490872</v>
      </c>
      <c r="C461">
        <v>307386</v>
      </c>
      <c r="D461">
        <v>382</v>
      </c>
      <c r="E461">
        <v>361090</v>
      </c>
      <c r="F461" s="4">
        <f>FLOOR(C461, 100000)</f>
        <v>300000</v>
      </c>
    </row>
    <row r="462" spans="1:6" x14ac:dyDescent="0.3">
      <c r="A462">
        <v>1723512</v>
      </c>
      <c r="B462">
        <v>1040155</v>
      </c>
      <c r="C462">
        <v>308156.5</v>
      </c>
      <c r="D462">
        <v>804</v>
      </c>
      <c r="E462">
        <v>560640</v>
      </c>
      <c r="F462" s="4">
        <f>FLOOR(C462, 100000)</f>
        <v>300000</v>
      </c>
    </row>
    <row r="463" spans="1:6" x14ac:dyDescent="0.3">
      <c r="A463">
        <v>830908</v>
      </c>
      <c r="B463">
        <v>1125350</v>
      </c>
      <c r="C463">
        <v>308498.3</v>
      </c>
      <c r="D463">
        <v>680</v>
      </c>
      <c r="E463">
        <v>643804</v>
      </c>
      <c r="F463" s="4">
        <f>FLOOR(C463, 100000)</f>
        <v>300000</v>
      </c>
    </row>
    <row r="464" spans="1:6" x14ac:dyDescent="0.3">
      <c r="A464">
        <v>1589069</v>
      </c>
      <c r="B464">
        <v>840056</v>
      </c>
      <c r="C464">
        <v>308645.40000000002</v>
      </c>
      <c r="D464">
        <v>601</v>
      </c>
      <c r="E464">
        <v>402130</v>
      </c>
      <c r="F464" s="4">
        <f>FLOOR(C464, 100000)</f>
        <v>300000</v>
      </c>
    </row>
    <row r="465" spans="1:6" x14ac:dyDescent="0.3">
      <c r="A465">
        <v>81399</v>
      </c>
      <c r="B465">
        <v>1622983</v>
      </c>
      <c r="C465">
        <v>309770</v>
      </c>
      <c r="D465">
        <v>793</v>
      </c>
      <c r="E465">
        <v>899194</v>
      </c>
      <c r="F465" s="4">
        <f>FLOOR(C465, 100000)</f>
        <v>300000</v>
      </c>
    </row>
    <row r="466" spans="1:6" x14ac:dyDescent="0.3">
      <c r="A466">
        <v>37954</v>
      </c>
      <c r="B466">
        <v>1308982</v>
      </c>
      <c r="C466">
        <v>310417.59999999998</v>
      </c>
      <c r="D466">
        <v>563</v>
      </c>
      <c r="E466">
        <v>543074</v>
      </c>
      <c r="F466" s="4">
        <f>FLOOR(C466, 100000)</f>
        <v>300000</v>
      </c>
    </row>
    <row r="467" spans="1:6" x14ac:dyDescent="0.3">
      <c r="A467">
        <v>531043</v>
      </c>
      <c r="B467">
        <v>962154</v>
      </c>
      <c r="C467">
        <v>312615.3</v>
      </c>
      <c r="D467">
        <v>835</v>
      </c>
      <c r="E467">
        <v>867713</v>
      </c>
      <c r="F467" s="4">
        <f>FLOOR(C467, 100000)</f>
        <v>300000</v>
      </c>
    </row>
    <row r="468" spans="1:6" x14ac:dyDescent="0.3">
      <c r="A468">
        <v>28146</v>
      </c>
      <c r="B468">
        <v>570464</v>
      </c>
      <c r="C468">
        <v>312683.3</v>
      </c>
      <c r="D468">
        <v>986</v>
      </c>
      <c r="E468">
        <v>796904</v>
      </c>
      <c r="F468" s="4">
        <f>FLOOR(C468, 100000)</f>
        <v>300000</v>
      </c>
    </row>
    <row r="469" spans="1:6" x14ac:dyDescent="0.3">
      <c r="A469">
        <v>1465952</v>
      </c>
      <c r="B469">
        <v>578828</v>
      </c>
      <c r="C469">
        <v>313976.2</v>
      </c>
      <c r="D469">
        <v>1116</v>
      </c>
      <c r="E469">
        <v>817585</v>
      </c>
      <c r="F469" s="4">
        <f>FLOOR(C469, 100000)</f>
        <v>300000</v>
      </c>
    </row>
    <row r="470" spans="1:6" x14ac:dyDescent="0.3">
      <c r="A470">
        <v>416966</v>
      </c>
      <c r="B470">
        <v>1452172</v>
      </c>
      <c r="C470">
        <v>313988.90000000002</v>
      </c>
      <c r="D470">
        <v>1127</v>
      </c>
      <c r="E470">
        <v>820898</v>
      </c>
      <c r="F470" s="4">
        <f>FLOOR(C470, 100000)</f>
        <v>300000</v>
      </c>
    </row>
    <row r="471" spans="1:6" x14ac:dyDescent="0.3">
      <c r="A471">
        <v>1143098</v>
      </c>
      <c r="B471">
        <v>1006424</v>
      </c>
      <c r="C471">
        <v>315038.90000000002</v>
      </c>
      <c r="D471">
        <v>709</v>
      </c>
      <c r="E471">
        <v>663918</v>
      </c>
      <c r="F471" s="4">
        <f>FLOOR(C471, 100000)</f>
        <v>300000</v>
      </c>
    </row>
    <row r="472" spans="1:6" x14ac:dyDescent="0.3">
      <c r="A472">
        <v>947874</v>
      </c>
      <c r="B472">
        <v>1606213</v>
      </c>
      <c r="C472">
        <v>315168.59999999998</v>
      </c>
      <c r="D472">
        <v>847</v>
      </c>
      <c r="E472">
        <v>851106</v>
      </c>
      <c r="F472" s="4">
        <f>FLOOR(C472, 100000)</f>
        <v>300000</v>
      </c>
    </row>
    <row r="473" spans="1:6" x14ac:dyDescent="0.3">
      <c r="A473">
        <v>906798</v>
      </c>
      <c r="B473">
        <v>1271105</v>
      </c>
      <c r="C473">
        <v>315465.5</v>
      </c>
      <c r="D473">
        <v>834</v>
      </c>
      <c r="E473">
        <v>666544</v>
      </c>
      <c r="F473" s="4">
        <f>FLOOR(C473, 100000)</f>
        <v>300000</v>
      </c>
    </row>
    <row r="474" spans="1:6" x14ac:dyDescent="0.3">
      <c r="A474">
        <v>445153</v>
      </c>
      <c r="B474">
        <v>1739095</v>
      </c>
      <c r="C474">
        <v>315469.3</v>
      </c>
      <c r="D474">
        <v>655</v>
      </c>
      <c r="E474">
        <v>609361</v>
      </c>
      <c r="F474" s="4">
        <f>FLOOR(C474, 100000)</f>
        <v>300000</v>
      </c>
    </row>
    <row r="475" spans="1:6" x14ac:dyDescent="0.3">
      <c r="A475">
        <v>71641</v>
      </c>
      <c r="B475">
        <v>1163433</v>
      </c>
      <c r="C475">
        <v>315607.5</v>
      </c>
      <c r="D475">
        <v>427</v>
      </c>
      <c r="E475">
        <v>434384</v>
      </c>
      <c r="F475" s="4">
        <f>FLOOR(C475, 100000)</f>
        <v>300000</v>
      </c>
    </row>
    <row r="476" spans="1:6" x14ac:dyDescent="0.3">
      <c r="A476">
        <v>1591027</v>
      </c>
      <c r="B476">
        <v>906900</v>
      </c>
      <c r="C476">
        <v>315777.5</v>
      </c>
      <c r="D476">
        <v>986</v>
      </c>
      <c r="E476">
        <v>839123</v>
      </c>
      <c r="F476" s="4">
        <f>FLOOR(C476, 100000)</f>
        <v>300000</v>
      </c>
    </row>
    <row r="477" spans="1:6" x14ac:dyDescent="0.3">
      <c r="A477">
        <v>470282</v>
      </c>
      <c r="B477">
        <v>1655065</v>
      </c>
      <c r="C477">
        <v>315869.8</v>
      </c>
      <c r="D477">
        <v>839</v>
      </c>
      <c r="E477">
        <v>800511</v>
      </c>
      <c r="F477" s="4">
        <f>FLOOR(C477, 100000)</f>
        <v>300000</v>
      </c>
    </row>
    <row r="478" spans="1:6" x14ac:dyDescent="0.3">
      <c r="A478">
        <v>1458721</v>
      </c>
      <c r="B478">
        <v>61195</v>
      </c>
      <c r="C478">
        <v>316878.2</v>
      </c>
      <c r="D478">
        <v>889</v>
      </c>
      <c r="E478">
        <v>835260</v>
      </c>
      <c r="F478" s="4">
        <f>FLOOR(C478, 100000)</f>
        <v>300000</v>
      </c>
    </row>
    <row r="479" spans="1:6" x14ac:dyDescent="0.3">
      <c r="A479">
        <v>1509365</v>
      </c>
      <c r="B479">
        <v>552072</v>
      </c>
      <c r="C479">
        <v>317151.09999999998</v>
      </c>
      <c r="D479">
        <v>744</v>
      </c>
      <c r="E479">
        <v>642785</v>
      </c>
      <c r="F479" s="4">
        <f>FLOOR(C479, 100000)</f>
        <v>300000</v>
      </c>
    </row>
    <row r="480" spans="1:6" x14ac:dyDescent="0.3">
      <c r="A480">
        <v>791584</v>
      </c>
      <c r="B480">
        <v>1251268</v>
      </c>
      <c r="C480">
        <v>317280.8</v>
      </c>
      <c r="D480">
        <v>295</v>
      </c>
      <c r="E480">
        <v>376442</v>
      </c>
      <c r="F480" s="4">
        <f>FLOOR(C480, 100000)</f>
        <v>300000</v>
      </c>
    </row>
    <row r="481" spans="1:6" x14ac:dyDescent="0.3">
      <c r="A481">
        <v>1730015</v>
      </c>
      <c r="B481">
        <v>366007</v>
      </c>
      <c r="C481">
        <v>317554.3</v>
      </c>
      <c r="D481">
        <v>1137</v>
      </c>
      <c r="E481">
        <v>932370</v>
      </c>
      <c r="F481" s="4">
        <f>FLOOR(C481, 100000)</f>
        <v>300000</v>
      </c>
    </row>
    <row r="482" spans="1:6" x14ac:dyDescent="0.3">
      <c r="A482">
        <v>1497765</v>
      </c>
      <c r="B482">
        <v>1144881</v>
      </c>
      <c r="C482">
        <v>318465.8</v>
      </c>
      <c r="D482">
        <v>640</v>
      </c>
      <c r="E482">
        <v>671007</v>
      </c>
      <c r="F482" s="4">
        <f>FLOOR(C482, 100000)</f>
        <v>300000</v>
      </c>
    </row>
    <row r="483" spans="1:6" x14ac:dyDescent="0.3">
      <c r="A483">
        <v>788977</v>
      </c>
      <c r="B483">
        <v>260778</v>
      </c>
      <c r="C483">
        <v>318839.7</v>
      </c>
      <c r="D483">
        <v>292</v>
      </c>
      <c r="E483">
        <v>321594</v>
      </c>
      <c r="F483" s="4">
        <f>FLOOR(C483, 100000)</f>
        <v>300000</v>
      </c>
    </row>
    <row r="484" spans="1:6" x14ac:dyDescent="0.3">
      <c r="A484">
        <v>499207</v>
      </c>
      <c r="B484">
        <v>603335</v>
      </c>
      <c r="C484">
        <v>320481.5</v>
      </c>
      <c r="D484">
        <v>576</v>
      </c>
      <c r="E484">
        <v>559619</v>
      </c>
      <c r="F484" s="4">
        <f>FLOOR(C484, 100000)</f>
        <v>300000</v>
      </c>
    </row>
    <row r="485" spans="1:6" x14ac:dyDescent="0.3">
      <c r="A485">
        <v>1128435</v>
      </c>
      <c r="B485">
        <v>1088167</v>
      </c>
      <c r="C485">
        <v>320504.09999999998</v>
      </c>
      <c r="D485">
        <v>1140</v>
      </c>
      <c r="E485">
        <v>901911</v>
      </c>
      <c r="F485" s="4">
        <f>FLOOR(C485, 100000)</f>
        <v>300000</v>
      </c>
    </row>
    <row r="486" spans="1:6" x14ac:dyDescent="0.3">
      <c r="A486">
        <v>887608</v>
      </c>
      <c r="B486">
        <v>1108600</v>
      </c>
      <c r="C486">
        <v>320759</v>
      </c>
      <c r="D486">
        <v>873</v>
      </c>
      <c r="E486">
        <v>683245</v>
      </c>
      <c r="F486" s="4">
        <f>FLOOR(C486, 100000)</f>
        <v>300000</v>
      </c>
    </row>
    <row r="487" spans="1:6" x14ac:dyDescent="0.3">
      <c r="A487">
        <v>1569066</v>
      </c>
      <c r="B487">
        <v>458688</v>
      </c>
      <c r="C487">
        <v>320832.3</v>
      </c>
      <c r="D487">
        <v>1168</v>
      </c>
      <c r="E487">
        <v>939239</v>
      </c>
      <c r="F487" s="4">
        <f>FLOOR(C487, 100000)</f>
        <v>300000</v>
      </c>
    </row>
    <row r="488" spans="1:6" x14ac:dyDescent="0.3">
      <c r="A488">
        <v>251776</v>
      </c>
      <c r="B488">
        <v>863998</v>
      </c>
      <c r="C488">
        <v>322273.7</v>
      </c>
      <c r="D488">
        <v>538</v>
      </c>
      <c r="E488">
        <v>560293</v>
      </c>
      <c r="F488" s="4">
        <f>FLOOR(C488, 100000)</f>
        <v>300000</v>
      </c>
    </row>
    <row r="489" spans="1:6" x14ac:dyDescent="0.3">
      <c r="A489">
        <v>778709</v>
      </c>
      <c r="B489">
        <v>348388</v>
      </c>
      <c r="C489">
        <v>322278.5</v>
      </c>
      <c r="D489">
        <v>779</v>
      </c>
      <c r="E489">
        <v>843310</v>
      </c>
      <c r="F489" s="4">
        <f>FLOOR(C489, 100000)</f>
        <v>300000</v>
      </c>
    </row>
    <row r="490" spans="1:6" x14ac:dyDescent="0.3">
      <c r="A490">
        <v>1019615</v>
      </c>
      <c r="B490">
        <v>247327</v>
      </c>
      <c r="C490">
        <v>322841.90000000002</v>
      </c>
      <c r="D490">
        <v>1112</v>
      </c>
      <c r="E490">
        <v>904276</v>
      </c>
      <c r="F490" s="4">
        <f>FLOOR(C490, 100000)</f>
        <v>300000</v>
      </c>
    </row>
    <row r="491" spans="1:6" x14ac:dyDescent="0.3">
      <c r="A491">
        <v>1362988</v>
      </c>
      <c r="B491">
        <v>1499215</v>
      </c>
      <c r="C491">
        <v>322941.3</v>
      </c>
      <c r="D491">
        <v>664</v>
      </c>
      <c r="E491">
        <v>532165</v>
      </c>
      <c r="F491" s="4">
        <f>FLOOR(C491, 100000)</f>
        <v>300000</v>
      </c>
    </row>
    <row r="492" spans="1:6" x14ac:dyDescent="0.3">
      <c r="A492">
        <v>1184959</v>
      </c>
      <c r="B492">
        <v>438932</v>
      </c>
      <c r="C492">
        <v>323204.8</v>
      </c>
      <c r="D492">
        <v>941</v>
      </c>
      <c r="E492">
        <v>989488</v>
      </c>
      <c r="F492" s="4">
        <f>FLOOR(C492, 100000)</f>
        <v>300000</v>
      </c>
    </row>
    <row r="493" spans="1:6" x14ac:dyDescent="0.3">
      <c r="A493">
        <v>1341791</v>
      </c>
      <c r="B493">
        <v>1474573</v>
      </c>
      <c r="C493">
        <v>323227.7</v>
      </c>
      <c r="D493">
        <v>418</v>
      </c>
      <c r="E493">
        <v>484504</v>
      </c>
      <c r="F493" s="4">
        <f>FLOOR(C493, 100000)</f>
        <v>300000</v>
      </c>
    </row>
    <row r="494" spans="1:6" x14ac:dyDescent="0.3">
      <c r="A494">
        <v>514191</v>
      </c>
      <c r="B494">
        <v>1694355</v>
      </c>
      <c r="C494">
        <v>323933.59999999998</v>
      </c>
      <c r="D494">
        <v>902</v>
      </c>
      <c r="E494">
        <v>725628</v>
      </c>
      <c r="F494" s="4">
        <f>FLOOR(C494, 100000)</f>
        <v>300000</v>
      </c>
    </row>
    <row r="495" spans="1:6" x14ac:dyDescent="0.3">
      <c r="A495">
        <v>405992</v>
      </c>
      <c r="B495">
        <v>1089117</v>
      </c>
      <c r="C495">
        <v>323967.8</v>
      </c>
      <c r="D495">
        <v>335</v>
      </c>
      <c r="E495">
        <v>350596</v>
      </c>
      <c r="F495" s="4">
        <f>FLOOR(C495, 100000)</f>
        <v>300000</v>
      </c>
    </row>
    <row r="496" spans="1:6" x14ac:dyDescent="0.3">
      <c r="A496">
        <v>1165006</v>
      </c>
      <c r="B496">
        <v>656855</v>
      </c>
      <c r="C496">
        <v>325681.09999999998</v>
      </c>
      <c r="D496">
        <v>671</v>
      </c>
      <c r="E496">
        <v>697234</v>
      </c>
      <c r="F496" s="4">
        <f>FLOOR(C496, 100000)</f>
        <v>300000</v>
      </c>
    </row>
    <row r="497" spans="1:6" x14ac:dyDescent="0.3">
      <c r="A497">
        <v>111811</v>
      </c>
      <c r="B497">
        <v>898501</v>
      </c>
      <c r="C497">
        <v>325763.59999999998</v>
      </c>
      <c r="D497">
        <v>906</v>
      </c>
      <c r="E497">
        <v>663716</v>
      </c>
      <c r="F497" s="4">
        <f>FLOOR(C497, 100000)</f>
        <v>300000</v>
      </c>
    </row>
    <row r="498" spans="1:6" x14ac:dyDescent="0.3">
      <c r="A498">
        <v>227651</v>
      </c>
      <c r="B498">
        <v>721406</v>
      </c>
      <c r="C498">
        <v>325860.5</v>
      </c>
      <c r="D498">
        <v>875</v>
      </c>
      <c r="E498">
        <v>611088</v>
      </c>
      <c r="F498" s="4">
        <f>FLOOR(C498, 100000)</f>
        <v>300000</v>
      </c>
    </row>
    <row r="499" spans="1:6" x14ac:dyDescent="0.3">
      <c r="A499">
        <v>1001480</v>
      </c>
      <c r="B499">
        <v>383380</v>
      </c>
      <c r="C499">
        <v>325884.2</v>
      </c>
      <c r="D499">
        <v>427</v>
      </c>
      <c r="E499">
        <v>507427</v>
      </c>
      <c r="F499" s="4">
        <f>FLOOR(C499, 100000)</f>
        <v>300000</v>
      </c>
    </row>
    <row r="500" spans="1:6" x14ac:dyDescent="0.3">
      <c r="A500">
        <v>438356</v>
      </c>
      <c r="B500">
        <v>359018</v>
      </c>
      <c r="C500">
        <v>326662.5</v>
      </c>
      <c r="D500">
        <v>812</v>
      </c>
      <c r="E500">
        <v>814823</v>
      </c>
      <c r="F500" s="4">
        <f>FLOOR(C500, 100000)</f>
        <v>300000</v>
      </c>
    </row>
    <row r="501" spans="1:6" x14ac:dyDescent="0.3">
      <c r="A501">
        <v>81521</v>
      </c>
      <c r="B501">
        <v>1184017</v>
      </c>
      <c r="C501">
        <v>328251.7</v>
      </c>
      <c r="D501">
        <v>938</v>
      </c>
      <c r="E501">
        <v>756212</v>
      </c>
      <c r="F501" s="4">
        <f>FLOOR(C501, 100000)</f>
        <v>300000</v>
      </c>
    </row>
    <row r="502" spans="1:6" x14ac:dyDescent="0.3">
      <c r="A502">
        <v>599368</v>
      </c>
      <c r="B502">
        <v>619698</v>
      </c>
      <c r="C502">
        <v>329054.90000000002</v>
      </c>
      <c r="D502">
        <v>531</v>
      </c>
      <c r="E502">
        <v>546939</v>
      </c>
      <c r="F502" s="4">
        <f>FLOOR(C502, 100000)</f>
        <v>300000</v>
      </c>
    </row>
    <row r="503" spans="1:6" x14ac:dyDescent="0.3">
      <c r="A503">
        <v>845091</v>
      </c>
      <c r="B503">
        <v>1253482</v>
      </c>
      <c r="C503">
        <v>329137.8</v>
      </c>
      <c r="D503">
        <v>998</v>
      </c>
      <c r="E503">
        <v>730591</v>
      </c>
      <c r="F503" s="4">
        <f>FLOOR(C503, 100000)</f>
        <v>300000</v>
      </c>
    </row>
    <row r="504" spans="1:6" x14ac:dyDescent="0.3">
      <c r="A504">
        <v>1268318</v>
      </c>
      <c r="B504">
        <v>617068</v>
      </c>
      <c r="C504">
        <v>329179.3</v>
      </c>
      <c r="D504">
        <v>816</v>
      </c>
      <c r="E504">
        <v>750428</v>
      </c>
      <c r="F504" s="4">
        <f>FLOOR(C504, 100000)</f>
        <v>300000</v>
      </c>
    </row>
    <row r="505" spans="1:6" x14ac:dyDescent="0.3">
      <c r="A505">
        <v>836898</v>
      </c>
      <c r="B505">
        <v>622035</v>
      </c>
      <c r="C505">
        <v>329808.90000000002</v>
      </c>
      <c r="D505">
        <v>798</v>
      </c>
      <c r="E505">
        <v>823500</v>
      </c>
      <c r="F505" s="4">
        <f>FLOOR(C505, 100000)</f>
        <v>300000</v>
      </c>
    </row>
    <row r="506" spans="1:6" x14ac:dyDescent="0.3">
      <c r="A506">
        <v>345576</v>
      </c>
      <c r="B506">
        <v>374499</v>
      </c>
      <c r="C506">
        <v>330040.8</v>
      </c>
      <c r="D506">
        <v>357</v>
      </c>
      <c r="E506">
        <v>450895</v>
      </c>
      <c r="F506" s="4">
        <f>FLOOR(C506, 100000)</f>
        <v>300000</v>
      </c>
    </row>
    <row r="507" spans="1:6" x14ac:dyDescent="0.3">
      <c r="A507">
        <v>756329</v>
      </c>
      <c r="B507">
        <v>1359542</v>
      </c>
      <c r="C507">
        <v>330503.3</v>
      </c>
      <c r="D507">
        <v>708</v>
      </c>
      <c r="E507">
        <v>678235</v>
      </c>
      <c r="F507" s="4">
        <f>FLOOR(C507, 100000)</f>
        <v>300000</v>
      </c>
    </row>
    <row r="508" spans="1:6" x14ac:dyDescent="0.3">
      <c r="A508">
        <v>360047</v>
      </c>
      <c r="B508">
        <v>612935</v>
      </c>
      <c r="C508">
        <v>330842.59999999998</v>
      </c>
      <c r="D508">
        <v>369</v>
      </c>
      <c r="E508">
        <v>377847</v>
      </c>
      <c r="F508" s="4">
        <f>FLOOR(C508, 100000)</f>
        <v>300000</v>
      </c>
    </row>
    <row r="509" spans="1:6" x14ac:dyDescent="0.3">
      <c r="A509">
        <v>1531741</v>
      </c>
      <c r="B509">
        <v>569895</v>
      </c>
      <c r="C509">
        <v>332080.2</v>
      </c>
      <c r="D509">
        <v>597</v>
      </c>
      <c r="E509">
        <v>635632</v>
      </c>
      <c r="F509" s="4">
        <f>FLOOR(C509, 100000)</f>
        <v>300000</v>
      </c>
    </row>
    <row r="510" spans="1:6" x14ac:dyDescent="0.3">
      <c r="A510">
        <v>468314</v>
      </c>
      <c r="B510">
        <v>1682557</v>
      </c>
      <c r="C510">
        <v>332127.8</v>
      </c>
      <c r="D510">
        <v>656</v>
      </c>
      <c r="E510">
        <v>443977</v>
      </c>
      <c r="F510" s="4">
        <f>FLOOR(C510, 100000)</f>
        <v>300000</v>
      </c>
    </row>
    <row r="511" spans="1:6" x14ac:dyDescent="0.3">
      <c r="A511">
        <v>283188</v>
      </c>
      <c r="B511">
        <v>1704104</v>
      </c>
      <c r="C511">
        <v>332449.3</v>
      </c>
      <c r="D511">
        <v>140</v>
      </c>
      <c r="E511">
        <v>196538</v>
      </c>
      <c r="F511" s="4">
        <f>FLOOR(C511, 100000)</f>
        <v>300000</v>
      </c>
    </row>
    <row r="512" spans="1:6" x14ac:dyDescent="0.3">
      <c r="A512">
        <v>1226445</v>
      </c>
      <c r="B512">
        <v>736814</v>
      </c>
      <c r="C512">
        <v>332490.09999999998</v>
      </c>
      <c r="D512">
        <v>843</v>
      </c>
      <c r="E512">
        <v>601455</v>
      </c>
      <c r="F512" s="4">
        <f>FLOOR(C512, 100000)</f>
        <v>300000</v>
      </c>
    </row>
    <row r="513" spans="1:6" x14ac:dyDescent="0.3">
      <c r="A513">
        <v>632049</v>
      </c>
      <c r="B513">
        <v>217162</v>
      </c>
      <c r="C513">
        <v>332676.40000000002</v>
      </c>
      <c r="D513">
        <v>250</v>
      </c>
      <c r="E513">
        <v>209260</v>
      </c>
      <c r="F513" s="4">
        <f>FLOOR(C513, 100000)</f>
        <v>300000</v>
      </c>
    </row>
    <row r="514" spans="1:6" x14ac:dyDescent="0.3">
      <c r="A514">
        <v>1113159</v>
      </c>
      <c r="B514">
        <v>53424</v>
      </c>
      <c r="C514">
        <v>332848.5</v>
      </c>
      <c r="D514">
        <v>741</v>
      </c>
      <c r="E514">
        <v>773230</v>
      </c>
      <c r="F514" s="4">
        <f>FLOOR(C514, 100000)</f>
        <v>300000</v>
      </c>
    </row>
    <row r="515" spans="1:6" x14ac:dyDescent="0.3">
      <c r="A515">
        <v>758673</v>
      </c>
      <c r="B515">
        <v>1374305</v>
      </c>
      <c r="C515">
        <v>332906.2</v>
      </c>
      <c r="D515">
        <v>699</v>
      </c>
      <c r="E515">
        <v>688514</v>
      </c>
      <c r="F515" s="4">
        <f>FLOOR(C515, 100000)</f>
        <v>300000</v>
      </c>
    </row>
    <row r="516" spans="1:6" x14ac:dyDescent="0.3">
      <c r="A516">
        <v>1336093</v>
      </c>
      <c r="B516">
        <v>579514</v>
      </c>
      <c r="C516">
        <v>333784.40000000002</v>
      </c>
      <c r="D516">
        <v>1145</v>
      </c>
      <c r="E516">
        <v>906055</v>
      </c>
      <c r="F516" s="4">
        <f>FLOOR(C516, 100000)</f>
        <v>300000</v>
      </c>
    </row>
    <row r="517" spans="1:6" x14ac:dyDescent="0.3">
      <c r="A517">
        <v>91443</v>
      </c>
      <c r="B517">
        <v>286061</v>
      </c>
      <c r="C517">
        <v>333832.3</v>
      </c>
      <c r="D517">
        <v>1061</v>
      </c>
      <c r="E517">
        <v>1066707</v>
      </c>
      <c r="F517" s="4">
        <f>FLOOR(C517, 100000)</f>
        <v>300000</v>
      </c>
    </row>
    <row r="518" spans="1:6" x14ac:dyDescent="0.3">
      <c r="A518">
        <v>112344</v>
      </c>
      <c r="B518">
        <v>964306</v>
      </c>
      <c r="C518">
        <v>335072</v>
      </c>
      <c r="D518">
        <v>769</v>
      </c>
      <c r="E518">
        <v>561722</v>
      </c>
      <c r="F518" s="4">
        <f>FLOOR(C518, 100000)</f>
        <v>300000</v>
      </c>
    </row>
    <row r="519" spans="1:6" x14ac:dyDescent="0.3">
      <c r="A519">
        <v>639361</v>
      </c>
      <c r="B519">
        <v>1581300</v>
      </c>
      <c r="C519">
        <v>335688.1</v>
      </c>
      <c r="D519">
        <v>1093</v>
      </c>
      <c r="E519">
        <v>881853</v>
      </c>
      <c r="F519" s="4">
        <f>FLOOR(C519, 100000)</f>
        <v>300000</v>
      </c>
    </row>
    <row r="520" spans="1:6" x14ac:dyDescent="0.3">
      <c r="A520">
        <v>63090</v>
      </c>
      <c r="B520">
        <v>162317</v>
      </c>
      <c r="C520">
        <v>335897.5</v>
      </c>
      <c r="D520">
        <v>527</v>
      </c>
      <c r="E520">
        <v>493102</v>
      </c>
      <c r="F520" s="4">
        <f>FLOOR(C520, 100000)</f>
        <v>300000</v>
      </c>
    </row>
    <row r="521" spans="1:6" x14ac:dyDescent="0.3">
      <c r="A521">
        <v>1026948</v>
      </c>
      <c r="B521">
        <v>624973</v>
      </c>
      <c r="C521">
        <v>336266</v>
      </c>
      <c r="D521">
        <v>941</v>
      </c>
      <c r="E521">
        <v>696755</v>
      </c>
      <c r="F521" s="4">
        <f>FLOOR(C521, 100000)</f>
        <v>300000</v>
      </c>
    </row>
    <row r="522" spans="1:6" x14ac:dyDescent="0.3">
      <c r="A522">
        <v>242870</v>
      </c>
      <c r="B522">
        <v>1278003</v>
      </c>
      <c r="C522">
        <v>336881.8</v>
      </c>
      <c r="D522">
        <v>957</v>
      </c>
      <c r="E522">
        <v>1029056</v>
      </c>
      <c r="F522" s="4">
        <f>FLOOR(C522, 100000)</f>
        <v>300000</v>
      </c>
    </row>
    <row r="523" spans="1:6" x14ac:dyDescent="0.3">
      <c r="A523">
        <v>1322870</v>
      </c>
      <c r="B523">
        <v>312698</v>
      </c>
      <c r="C523">
        <v>337111.2</v>
      </c>
      <c r="D523">
        <v>604</v>
      </c>
      <c r="E523">
        <v>607841</v>
      </c>
      <c r="F523" s="4">
        <f>FLOOR(C523, 100000)</f>
        <v>300000</v>
      </c>
    </row>
    <row r="524" spans="1:6" x14ac:dyDescent="0.3">
      <c r="A524">
        <v>445169</v>
      </c>
      <c r="B524">
        <v>1180155</v>
      </c>
      <c r="C524">
        <v>337357.5</v>
      </c>
      <c r="D524">
        <v>998</v>
      </c>
      <c r="E524">
        <v>768736</v>
      </c>
      <c r="F524" s="4">
        <f>FLOOR(C524, 100000)</f>
        <v>300000</v>
      </c>
    </row>
    <row r="525" spans="1:6" x14ac:dyDescent="0.3">
      <c r="A525">
        <v>272943</v>
      </c>
      <c r="B525">
        <v>371017</v>
      </c>
      <c r="C525">
        <v>337797.1</v>
      </c>
      <c r="D525">
        <v>1249</v>
      </c>
      <c r="E525">
        <v>1069364</v>
      </c>
      <c r="F525" s="4">
        <f>FLOOR(C525, 100000)</f>
        <v>300000</v>
      </c>
    </row>
    <row r="526" spans="1:6" x14ac:dyDescent="0.3">
      <c r="A526">
        <v>11458</v>
      </c>
      <c r="B526">
        <v>487101</v>
      </c>
      <c r="C526">
        <v>337884.6</v>
      </c>
      <c r="D526">
        <v>717</v>
      </c>
      <c r="E526">
        <v>755863</v>
      </c>
      <c r="F526" s="4">
        <f>FLOOR(C526, 100000)</f>
        <v>300000</v>
      </c>
    </row>
    <row r="527" spans="1:6" x14ac:dyDescent="0.3">
      <c r="A527">
        <v>359932</v>
      </c>
      <c r="B527">
        <v>1579520</v>
      </c>
      <c r="C527">
        <v>338723.2</v>
      </c>
      <c r="D527">
        <v>1067</v>
      </c>
      <c r="E527">
        <v>981747</v>
      </c>
      <c r="F527" s="4">
        <f>FLOOR(C527, 100000)</f>
        <v>300000</v>
      </c>
    </row>
    <row r="528" spans="1:6" x14ac:dyDescent="0.3">
      <c r="A528">
        <v>887915</v>
      </c>
      <c r="B528">
        <v>37313</v>
      </c>
      <c r="C528">
        <v>339154.9</v>
      </c>
      <c r="D528">
        <v>1085</v>
      </c>
      <c r="E528">
        <v>859550</v>
      </c>
      <c r="F528" s="4">
        <f>FLOOR(C528, 100000)</f>
        <v>300000</v>
      </c>
    </row>
    <row r="529" spans="1:6" x14ac:dyDescent="0.3">
      <c r="A529">
        <v>805872</v>
      </c>
      <c r="B529">
        <v>362897</v>
      </c>
      <c r="C529">
        <v>339254.5</v>
      </c>
      <c r="D529">
        <v>1075</v>
      </c>
      <c r="E529">
        <v>1091078</v>
      </c>
      <c r="F529" s="4">
        <f>FLOOR(C529, 100000)</f>
        <v>300000</v>
      </c>
    </row>
    <row r="530" spans="1:6" x14ac:dyDescent="0.3">
      <c r="A530">
        <v>1401227</v>
      </c>
      <c r="B530">
        <v>917150</v>
      </c>
      <c r="C530">
        <v>339293.1</v>
      </c>
      <c r="D530">
        <v>965</v>
      </c>
      <c r="E530">
        <v>907789</v>
      </c>
      <c r="F530" s="4">
        <f>FLOOR(C530, 100000)</f>
        <v>300000</v>
      </c>
    </row>
    <row r="531" spans="1:6" x14ac:dyDescent="0.3">
      <c r="A531">
        <v>185440</v>
      </c>
      <c r="B531">
        <v>268969</v>
      </c>
      <c r="C531">
        <v>339419.1</v>
      </c>
      <c r="D531">
        <v>328</v>
      </c>
      <c r="E531">
        <v>347964</v>
      </c>
      <c r="F531" s="4">
        <f>FLOOR(C531, 100000)</f>
        <v>300000</v>
      </c>
    </row>
    <row r="532" spans="1:6" x14ac:dyDescent="0.3">
      <c r="A532">
        <v>1014021</v>
      </c>
      <c r="B532">
        <v>1465677</v>
      </c>
      <c r="C532">
        <v>339618.1</v>
      </c>
      <c r="D532">
        <v>790</v>
      </c>
      <c r="E532">
        <v>595378</v>
      </c>
      <c r="F532" s="4">
        <f>FLOOR(C532, 100000)</f>
        <v>300000</v>
      </c>
    </row>
    <row r="533" spans="1:6" x14ac:dyDescent="0.3">
      <c r="A533">
        <v>1000254</v>
      </c>
      <c r="B533">
        <v>218029</v>
      </c>
      <c r="C533">
        <v>339922.1</v>
      </c>
      <c r="D533">
        <v>1025</v>
      </c>
      <c r="E533">
        <v>1058234</v>
      </c>
      <c r="F533" s="4">
        <f>FLOOR(C533, 100000)</f>
        <v>300000</v>
      </c>
    </row>
    <row r="534" spans="1:6" x14ac:dyDescent="0.3">
      <c r="A534">
        <v>916145</v>
      </c>
      <c r="B534">
        <v>1520411</v>
      </c>
      <c r="C534">
        <v>341173.3</v>
      </c>
      <c r="D534">
        <v>475</v>
      </c>
      <c r="E534">
        <v>493064</v>
      </c>
      <c r="F534" s="4">
        <f>FLOOR(C534, 100000)</f>
        <v>300000</v>
      </c>
    </row>
    <row r="535" spans="1:6" x14ac:dyDescent="0.3">
      <c r="A535">
        <v>1379475</v>
      </c>
      <c r="B535">
        <v>768211</v>
      </c>
      <c r="C535">
        <v>341197.8</v>
      </c>
      <c r="D535">
        <v>1041</v>
      </c>
      <c r="E535">
        <v>784821</v>
      </c>
      <c r="F535" s="4">
        <f>FLOOR(C535, 100000)</f>
        <v>300000</v>
      </c>
    </row>
    <row r="536" spans="1:6" x14ac:dyDescent="0.3">
      <c r="A536">
        <v>311445</v>
      </c>
      <c r="B536">
        <v>1485253</v>
      </c>
      <c r="C536">
        <v>342359.8</v>
      </c>
      <c r="D536">
        <v>1057</v>
      </c>
      <c r="E536">
        <v>1035723</v>
      </c>
      <c r="F536" s="4">
        <f>FLOOR(C536, 100000)</f>
        <v>300000</v>
      </c>
    </row>
    <row r="537" spans="1:6" x14ac:dyDescent="0.3">
      <c r="A537">
        <v>1034121</v>
      </c>
      <c r="B537">
        <v>745277</v>
      </c>
      <c r="C537">
        <v>343441.3</v>
      </c>
      <c r="D537">
        <v>954</v>
      </c>
      <c r="E537">
        <v>1049021</v>
      </c>
      <c r="F537" s="4">
        <f>FLOOR(C537, 100000)</f>
        <v>300000</v>
      </c>
    </row>
    <row r="538" spans="1:6" x14ac:dyDescent="0.3">
      <c r="A538">
        <v>111011</v>
      </c>
      <c r="B538">
        <v>1559795</v>
      </c>
      <c r="C538">
        <v>344254.3</v>
      </c>
      <c r="D538">
        <v>713</v>
      </c>
      <c r="E538">
        <v>509609</v>
      </c>
      <c r="F538" s="4">
        <f>FLOOR(C538, 100000)</f>
        <v>300000</v>
      </c>
    </row>
    <row r="539" spans="1:6" x14ac:dyDescent="0.3">
      <c r="A539">
        <v>941294</v>
      </c>
      <c r="B539">
        <v>1432034</v>
      </c>
      <c r="C539">
        <v>345254.5</v>
      </c>
      <c r="D539">
        <v>1076</v>
      </c>
      <c r="E539">
        <v>817764</v>
      </c>
      <c r="F539" s="4">
        <f>FLOOR(C539, 100000)</f>
        <v>300000</v>
      </c>
    </row>
    <row r="540" spans="1:6" x14ac:dyDescent="0.3">
      <c r="A540">
        <v>1260296</v>
      </c>
      <c r="B540">
        <v>215618</v>
      </c>
      <c r="C540">
        <v>345859.9</v>
      </c>
      <c r="D540">
        <v>973</v>
      </c>
      <c r="E540">
        <v>726168</v>
      </c>
      <c r="F540" s="4">
        <f>FLOOR(C540, 100000)</f>
        <v>300000</v>
      </c>
    </row>
    <row r="541" spans="1:6" x14ac:dyDescent="0.3">
      <c r="A541">
        <v>1158383</v>
      </c>
      <c r="B541">
        <v>253372</v>
      </c>
      <c r="C541">
        <v>346756.1</v>
      </c>
      <c r="D541">
        <v>980</v>
      </c>
      <c r="E541">
        <v>1032710</v>
      </c>
      <c r="F541" s="4">
        <f>FLOOR(C541, 100000)</f>
        <v>300000</v>
      </c>
    </row>
    <row r="542" spans="1:6" x14ac:dyDescent="0.3">
      <c r="A542">
        <v>404668</v>
      </c>
      <c r="B542">
        <v>526505</v>
      </c>
      <c r="C542">
        <v>346830.4</v>
      </c>
      <c r="D542">
        <v>531</v>
      </c>
      <c r="E542">
        <v>583261</v>
      </c>
      <c r="F542" s="4">
        <f>FLOOR(C542, 100000)</f>
        <v>300000</v>
      </c>
    </row>
    <row r="543" spans="1:6" x14ac:dyDescent="0.3">
      <c r="A543">
        <v>802604</v>
      </c>
      <c r="B543">
        <v>1499570</v>
      </c>
      <c r="C543">
        <v>346865.9</v>
      </c>
      <c r="D543">
        <v>912</v>
      </c>
      <c r="E543">
        <v>755843</v>
      </c>
      <c r="F543" s="4">
        <f>FLOOR(C543, 100000)</f>
        <v>300000</v>
      </c>
    </row>
    <row r="544" spans="1:6" x14ac:dyDescent="0.3">
      <c r="A544">
        <v>1661530</v>
      </c>
      <c r="B544">
        <v>1236212</v>
      </c>
      <c r="C544">
        <v>347016.5</v>
      </c>
      <c r="D544">
        <v>984</v>
      </c>
      <c r="E544">
        <v>676056</v>
      </c>
      <c r="F544" s="4">
        <f>FLOOR(C544, 100000)</f>
        <v>300000</v>
      </c>
    </row>
    <row r="545" spans="1:6" x14ac:dyDescent="0.3">
      <c r="A545">
        <v>163492</v>
      </c>
      <c r="B545">
        <v>1660472</v>
      </c>
      <c r="C545">
        <v>347337.3</v>
      </c>
      <c r="D545">
        <v>1275</v>
      </c>
      <c r="E545">
        <v>1091331</v>
      </c>
      <c r="F545" s="4">
        <f>FLOOR(C545, 100000)</f>
        <v>300000</v>
      </c>
    </row>
    <row r="546" spans="1:6" x14ac:dyDescent="0.3">
      <c r="A546">
        <v>95646</v>
      </c>
      <c r="B546">
        <v>557264</v>
      </c>
      <c r="C546">
        <v>347746</v>
      </c>
      <c r="D546">
        <v>667</v>
      </c>
      <c r="E546">
        <v>476149</v>
      </c>
      <c r="F546" s="4">
        <f>FLOOR(C546, 100000)</f>
        <v>300000</v>
      </c>
    </row>
    <row r="547" spans="1:6" x14ac:dyDescent="0.3">
      <c r="A547">
        <v>191761</v>
      </c>
      <c r="B547">
        <v>425601</v>
      </c>
      <c r="C547">
        <v>347993.4</v>
      </c>
      <c r="D547">
        <v>477</v>
      </c>
      <c r="E547">
        <v>393881</v>
      </c>
      <c r="F547" s="4">
        <f>FLOOR(C547, 100000)</f>
        <v>300000</v>
      </c>
    </row>
    <row r="548" spans="1:6" x14ac:dyDescent="0.3">
      <c r="A548">
        <v>794965</v>
      </c>
      <c r="B548">
        <v>754105</v>
      </c>
      <c r="C548">
        <v>348089.59999999998</v>
      </c>
      <c r="D548">
        <v>1071</v>
      </c>
      <c r="E548">
        <v>1092753</v>
      </c>
      <c r="F548" s="4">
        <f>FLOOR(C548, 100000)</f>
        <v>300000</v>
      </c>
    </row>
    <row r="549" spans="1:6" x14ac:dyDescent="0.3">
      <c r="A549">
        <v>920516</v>
      </c>
      <c r="B549">
        <v>1182309</v>
      </c>
      <c r="C549">
        <v>348429.8</v>
      </c>
      <c r="D549">
        <v>164</v>
      </c>
      <c r="E549">
        <v>192485</v>
      </c>
      <c r="F549" s="4">
        <f>FLOOR(C549, 100000)</f>
        <v>300000</v>
      </c>
    </row>
    <row r="550" spans="1:6" x14ac:dyDescent="0.3">
      <c r="A550">
        <v>1411961</v>
      </c>
      <c r="B550">
        <v>520127</v>
      </c>
      <c r="C550">
        <v>348449.5</v>
      </c>
      <c r="D550">
        <v>165</v>
      </c>
      <c r="E550">
        <v>193512</v>
      </c>
      <c r="F550" s="4">
        <f>FLOOR(C550, 100000)</f>
        <v>300000</v>
      </c>
    </row>
    <row r="551" spans="1:6" x14ac:dyDescent="0.3">
      <c r="A551">
        <v>1540886</v>
      </c>
      <c r="B551">
        <v>1666907</v>
      </c>
      <c r="C551">
        <v>348943.8</v>
      </c>
      <c r="D551">
        <v>633</v>
      </c>
      <c r="E551">
        <v>665891</v>
      </c>
      <c r="F551" s="4">
        <f>FLOOR(C551, 100000)</f>
        <v>300000</v>
      </c>
    </row>
    <row r="552" spans="1:6" x14ac:dyDescent="0.3">
      <c r="A552">
        <v>1186456</v>
      </c>
      <c r="B552">
        <v>1691318</v>
      </c>
      <c r="C552">
        <v>348986.2</v>
      </c>
      <c r="D552">
        <v>1012</v>
      </c>
      <c r="E552">
        <v>810007</v>
      </c>
      <c r="F552" s="4">
        <f>FLOOR(C552, 100000)</f>
        <v>300000</v>
      </c>
    </row>
    <row r="553" spans="1:6" x14ac:dyDescent="0.3">
      <c r="A553">
        <v>1561776</v>
      </c>
      <c r="B553">
        <v>58006</v>
      </c>
      <c r="C553">
        <v>349950</v>
      </c>
      <c r="D553">
        <v>657</v>
      </c>
      <c r="E553">
        <v>599392</v>
      </c>
      <c r="F553" s="4">
        <f>FLOOR(C553, 100000)</f>
        <v>300000</v>
      </c>
    </row>
    <row r="554" spans="1:6" x14ac:dyDescent="0.3">
      <c r="A554">
        <v>452633</v>
      </c>
      <c r="B554">
        <v>629084</v>
      </c>
      <c r="C554">
        <v>350582.9</v>
      </c>
      <c r="D554">
        <v>953</v>
      </c>
      <c r="E554">
        <v>950161</v>
      </c>
      <c r="F554" s="4">
        <f>FLOOR(C554, 100000)</f>
        <v>300000</v>
      </c>
    </row>
    <row r="555" spans="1:6" x14ac:dyDescent="0.3">
      <c r="A555">
        <v>1288744</v>
      </c>
      <c r="B555">
        <v>568240</v>
      </c>
      <c r="C555">
        <v>350793</v>
      </c>
      <c r="D555">
        <v>649</v>
      </c>
      <c r="E555">
        <v>669578</v>
      </c>
      <c r="F555" s="4">
        <f>FLOOR(C555, 100000)</f>
        <v>300000</v>
      </c>
    </row>
    <row r="556" spans="1:6" x14ac:dyDescent="0.3">
      <c r="A556">
        <v>998530</v>
      </c>
      <c r="B556">
        <v>781733</v>
      </c>
      <c r="C556">
        <v>351186.3</v>
      </c>
      <c r="D556">
        <v>844</v>
      </c>
      <c r="E556">
        <v>758073</v>
      </c>
      <c r="F556" s="4">
        <f>FLOOR(C556, 100000)</f>
        <v>300000</v>
      </c>
    </row>
    <row r="557" spans="1:6" x14ac:dyDescent="0.3">
      <c r="A557">
        <v>570703</v>
      </c>
      <c r="B557">
        <v>148727</v>
      </c>
      <c r="C557">
        <v>351812.5</v>
      </c>
      <c r="D557">
        <v>846</v>
      </c>
      <c r="E557">
        <v>810947</v>
      </c>
      <c r="F557" s="4">
        <f>FLOOR(C557, 100000)</f>
        <v>300000</v>
      </c>
    </row>
    <row r="558" spans="1:6" x14ac:dyDescent="0.3">
      <c r="A558">
        <v>908689</v>
      </c>
      <c r="B558">
        <v>499039</v>
      </c>
      <c r="C558">
        <v>352497.9</v>
      </c>
      <c r="D558">
        <v>819</v>
      </c>
      <c r="E558">
        <v>869960</v>
      </c>
      <c r="F558" s="4">
        <f>FLOOR(C558, 100000)</f>
        <v>300000</v>
      </c>
    </row>
    <row r="559" spans="1:6" x14ac:dyDescent="0.3">
      <c r="A559">
        <v>971611</v>
      </c>
      <c r="B559">
        <v>1655303</v>
      </c>
      <c r="C559">
        <v>352962.9</v>
      </c>
      <c r="D559">
        <v>759</v>
      </c>
      <c r="E559">
        <v>712594</v>
      </c>
      <c r="F559" s="4">
        <f>FLOOR(C559, 100000)</f>
        <v>300000</v>
      </c>
    </row>
    <row r="560" spans="1:6" x14ac:dyDescent="0.3">
      <c r="A560">
        <v>166083</v>
      </c>
      <c r="B560">
        <v>623678</v>
      </c>
      <c r="C560">
        <v>353180.8</v>
      </c>
      <c r="D560">
        <v>1214</v>
      </c>
      <c r="E560">
        <v>1030099</v>
      </c>
      <c r="F560" s="4">
        <f>FLOOR(C560, 100000)</f>
        <v>300000</v>
      </c>
    </row>
    <row r="561" spans="1:6" x14ac:dyDescent="0.3">
      <c r="A561">
        <v>1093991</v>
      </c>
      <c r="B561">
        <v>518780</v>
      </c>
      <c r="C561">
        <v>353433.8</v>
      </c>
      <c r="D561">
        <v>1309</v>
      </c>
      <c r="E561">
        <v>1045558</v>
      </c>
      <c r="F561" s="4">
        <f>FLOOR(C561, 100000)</f>
        <v>300000</v>
      </c>
    </row>
    <row r="562" spans="1:6" x14ac:dyDescent="0.3">
      <c r="A562">
        <v>845443</v>
      </c>
      <c r="B562">
        <v>450229</v>
      </c>
      <c r="C562">
        <v>353676</v>
      </c>
      <c r="D562">
        <v>803</v>
      </c>
      <c r="E562">
        <v>758370</v>
      </c>
      <c r="F562" s="4">
        <f>FLOOR(C562, 100000)</f>
        <v>300000</v>
      </c>
    </row>
    <row r="563" spans="1:6" x14ac:dyDescent="0.3">
      <c r="A563">
        <v>1087200</v>
      </c>
      <c r="B563">
        <v>258747</v>
      </c>
      <c r="C563">
        <v>353849.9</v>
      </c>
      <c r="D563">
        <v>501</v>
      </c>
      <c r="E563">
        <v>571274</v>
      </c>
      <c r="F563" s="4">
        <f>FLOOR(C563, 100000)</f>
        <v>300000</v>
      </c>
    </row>
    <row r="564" spans="1:6" x14ac:dyDescent="0.3">
      <c r="A564">
        <v>1739860</v>
      </c>
      <c r="B564">
        <v>591243</v>
      </c>
      <c r="C564">
        <v>354642.7</v>
      </c>
      <c r="D564">
        <v>495</v>
      </c>
      <c r="E564">
        <v>624404</v>
      </c>
      <c r="F564" s="4">
        <f>FLOOR(C564, 100000)</f>
        <v>300000</v>
      </c>
    </row>
    <row r="565" spans="1:6" x14ac:dyDescent="0.3">
      <c r="A565">
        <v>1023499</v>
      </c>
      <c r="B565">
        <v>201909</v>
      </c>
      <c r="C565">
        <v>354905</v>
      </c>
      <c r="D565">
        <v>576</v>
      </c>
      <c r="E565">
        <v>649667</v>
      </c>
      <c r="F565" s="4">
        <f>FLOOR(C565, 100000)</f>
        <v>300000</v>
      </c>
    </row>
    <row r="566" spans="1:6" x14ac:dyDescent="0.3">
      <c r="A566">
        <v>1247074</v>
      </c>
      <c r="B566">
        <v>23471</v>
      </c>
      <c r="C566">
        <v>354923.6</v>
      </c>
      <c r="D566">
        <v>1155</v>
      </c>
      <c r="E566">
        <v>1142516</v>
      </c>
      <c r="F566" s="4">
        <f>FLOOR(C566, 100000)</f>
        <v>300000</v>
      </c>
    </row>
    <row r="567" spans="1:6" x14ac:dyDescent="0.3">
      <c r="A567">
        <v>541095</v>
      </c>
      <c r="B567">
        <v>260804</v>
      </c>
      <c r="C567">
        <v>355033.2</v>
      </c>
      <c r="D567">
        <v>781</v>
      </c>
      <c r="E567">
        <v>615075</v>
      </c>
      <c r="F567" s="4">
        <f>FLOOR(C567, 100000)</f>
        <v>300000</v>
      </c>
    </row>
    <row r="568" spans="1:6" x14ac:dyDescent="0.3">
      <c r="A568">
        <v>738506</v>
      </c>
      <c r="B568">
        <v>63788</v>
      </c>
      <c r="C568">
        <v>355750.3</v>
      </c>
      <c r="D568">
        <v>856</v>
      </c>
      <c r="E568">
        <v>549461</v>
      </c>
      <c r="F568" s="4">
        <f>FLOOR(C568, 100000)</f>
        <v>300000</v>
      </c>
    </row>
    <row r="569" spans="1:6" x14ac:dyDescent="0.3">
      <c r="A569">
        <v>1607189</v>
      </c>
      <c r="B569">
        <v>399152</v>
      </c>
      <c r="C569">
        <v>355798.6</v>
      </c>
      <c r="D569">
        <v>990</v>
      </c>
      <c r="E569">
        <v>940901</v>
      </c>
      <c r="F569" s="4">
        <f>FLOOR(C569, 100000)</f>
        <v>300000</v>
      </c>
    </row>
    <row r="570" spans="1:6" x14ac:dyDescent="0.3">
      <c r="A570">
        <v>1544038</v>
      </c>
      <c r="B570">
        <v>1242364</v>
      </c>
      <c r="C570">
        <v>355844.6</v>
      </c>
      <c r="D570">
        <v>763</v>
      </c>
      <c r="E570">
        <v>783317</v>
      </c>
      <c r="F570" s="4">
        <f>FLOOR(C570, 100000)</f>
        <v>300000</v>
      </c>
    </row>
    <row r="571" spans="1:6" x14ac:dyDescent="0.3">
      <c r="A571">
        <v>1277716</v>
      </c>
      <c r="B571">
        <v>903459</v>
      </c>
      <c r="C571">
        <v>355911.1</v>
      </c>
      <c r="D571">
        <v>996</v>
      </c>
      <c r="E571">
        <v>1024942</v>
      </c>
      <c r="F571" s="4">
        <f>FLOOR(C571, 100000)</f>
        <v>300000</v>
      </c>
    </row>
    <row r="572" spans="1:6" x14ac:dyDescent="0.3">
      <c r="A572">
        <v>799811</v>
      </c>
      <c r="B572">
        <v>693583</v>
      </c>
      <c r="C572">
        <v>355935.4</v>
      </c>
      <c r="D572">
        <v>1238</v>
      </c>
      <c r="E572">
        <v>991353</v>
      </c>
      <c r="F572" s="4">
        <f>FLOOR(C572, 100000)</f>
        <v>300000</v>
      </c>
    </row>
    <row r="573" spans="1:6" x14ac:dyDescent="0.3">
      <c r="A573">
        <v>1510878</v>
      </c>
      <c r="B573">
        <v>601756</v>
      </c>
      <c r="C573">
        <v>356286.2</v>
      </c>
      <c r="D573">
        <v>482</v>
      </c>
      <c r="E573">
        <v>468464</v>
      </c>
      <c r="F573" s="4">
        <f>FLOOR(C573, 100000)</f>
        <v>300000</v>
      </c>
    </row>
    <row r="574" spans="1:6" x14ac:dyDescent="0.3">
      <c r="A574">
        <v>862350</v>
      </c>
      <c r="B574">
        <v>1442039</v>
      </c>
      <c r="C574">
        <v>356454.1</v>
      </c>
      <c r="D574">
        <v>1258</v>
      </c>
      <c r="E574">
        <v>1122756</v>
      </c>
      <c r="F574" s="4">
        <f>FLOOR(C574, 100000)</f>
        <v>300000</v>
      </c>
    </row>
    <row r="575" spans="1:6" x14ac:dyDescent="0.3">
      <c r="A575">
        <v>92428</v>
      </c>
      <c r="B575">
        <v>191726</v>
      </c>
      <c r="C575">
        <v>356531.3</v>
      </c>
      <c r="D575">
        <v>716</v>
      </c>
      <c r="E575">
        <v>688615</v>
      </c>
      <c r="F575" s="4">
        <f>FLOOR(C575, 100000)</f>
        <v>300000</v>
      </c>
    </row>
    <row r="576" spans="1:6" x14ac:dyDescent="0.3">
      <c r="A576">
        <v>692596</v>
      </c>
      <c r="B576">
        <v>194361</v>
      </c>
      <c r="C576">
        <v>356533.7</v>
      </c>
      <c r="D576">
        <v>707</v>
      </c>
      <c r="E576">
        <v>782920</v>
      </c>
      <c r="F576" s="4">
        <f>FLOOR(C576, 100000)</f>
        <v>300000</v>
      </c>
    </row>
    <row r="577" spans="1:6" x14ac:dyDescent="0.3">
      <c r="A577">
        <v>1034888</v>
      </c>
      <c r="B577">
        <v>119679</v>
      </c>
      <c r="C577">
        <v>357316.1</v>
      </c>
      <c r="D577">
        <v>1094</v>
      </c>
      <c r="E577">
        <v>861906</v>
      </c>
      <c r="F577" s="4">
        <f>FLOOR(C577, 100000)</f>
        <v>300000</v>
      </c>
    </row>
    <row r="578" spans="1:6" x14ac:dyDescent="0.3">
      <c r="A578">
        <v>914912</v>
      </c>
      <c r="B578">
        <v>1221794</v>
      </c>
      <c r="C578">
        <v>357732.9</v>
      </c>
      <c r="D578">
        <v>1063</v>
      </c>
      <c r="E578">
        <v>746283</v>
      </c>
      <c r="F578" s="4">
        <f>FLOOR(C578, 100000)</f>
        <v>300000</v>
      </c>
    </row>
    <row r="579" spans="1:6" x14ac:dyDescent="0.3">
      <c r="A579">
        <v>350912</v>
      </c>
      <c r="B579">
        <v>341594</v>
      </c>
      <c r="C579">
        <v>358962.3</v>
      </c>
      <c r="D579">
        <v>236</v>
      </c>
      <c r="E579">
        <v>243642</v>
      </c>
      <c r="F579" s="4">
        <f>FLOOR(C579, 100000)</f>
        <v>300000</v>
      </c>
    </row>
    <row r="580" spans="1:6" x14ac:dyDescent="0.3">
      <c r="A580">
        <v>969110</v>
      </c>
      <c r="B580">
        <v>772253</v>
      </c>
      <c r="C580">
        <v>359216.8</v>
      </c>
      <c r="D580">
        <v>978</v>
      </c>
      <c r="E580">
        <v>992105</v>
      </c>
      <c r="F580" s="4">
        <f>FLOOR(C580, 100000)</f>
        <v>300000</v>
      </c>
    </row>
    <row r="581" spans="1:6" x14ac:dyDescent="0.3">
      <c r="A581">
        <v>1202787</v>
      </c>
      <c r="B581">
        <v>850042</v>
      </c>
      <c r="C581">
        <v>359535</v>
      </c>
      <c r="D581">
        <v>1313</v>
      </c>
      <c r="E581">
        <v>1066381</v>
      </c>
      <c r="F581" s="4">
        <f>FLOOR(C581, 100000)</f>
        <v>300000</v>
      </c>
    </row>
    <row r="582" spans="1:6" x14ac:dyDescent="0.3">
      <c r="A582">
        <v>1540351</v>
      </c>
      <c r="B582">
        <v>1018879</v>
      </c>
      <c r="C582">
        <v>360578.7</v>
      </c>
      <c r="D582">
        <v>1218</v>
      </c>
      <c r="E582">
        <v>1083770</v>
      </c>
      <c r="F582" s="4">
        <f>FLOOR(C582, 100000)</f>
        <v>300000</v>
      </c>
    </row>
    <row r="583" spans="1:6" x14ac:dyDescent="0.3">
      <c r="A583">
        <v>890654</v>
      </c>
      <c r="B583">
        <v>1510381</v>
      </c>
      <c r="C583">
        <v>361006.6</v>
      </c>
      <c r="D583">
        <v>720</v>
      </c>
      <c r="E583">
        <v>709244</v>
      </c>
      <c r="F583" s="4">
        <f>FLOOR(C583, 100000)</f>
        <v>300000</v>
      </c>
    </row>
    <row r="584" spans="1:6" x14ac:dyDescent="0.3">
      <c r="A584">
        <v>1387479</v>
      </c>
      <c r="B584">
        <v>686959</v>
      </c>
      <c r="C584">
        <v>361758</v>
      </c>
      <c r="D584">
        <v>578</v>
      </c>
      <c r="E584">
        <v>602150</v>
      </c>
      <c r="F584" s="4">
        <f>FLOOR(C584, 100000)</f>
        <v>300000</v>
      </c>
    </row>
    <row r="585" spans="1:6" x14ac:dyDescent="0.3">
      <c r="A585">
        <v>434423</v>
      </c>
      <c r="B585">
        <v>1670060</v>
      </c>
      <c r="C585">
        <v>362454.2</v>
      </c>
      <c r="D585">
        <v>866</v>
      </c>
      <c r="E585">
        <v>819679</v>
      </c>
      <c r="F585" s="4">
        <f>FLOOR(C585, 100000)</f>
        <v>300000</v>
      </c>
    </row>
    <row r="586" spans="1:6" x14ac:dyDescent="0.3">
      <c r="A586">
        <v>1638447</v>
      </c>
      <c r="B586">
        <v>1242388</v>
      </c>
      <c r="C586">
        <v>362689.2</v>
      </c>
      <c r="D586">
        <v>739</v>
      </c>
      <c r="E586">
        <v>794656</v>
      </c>
      <c r="F586" s="4">
        <f>FLOOR(C586, 100000)</f>
        <v>300000</v>
      </c>
    </row>
    <row r="587" spans="1:6" x14ac:dyDescent="0.3">
      <c r="A587">
        <v>489149</v>
      </c>
      <c r="B587">
        <v>1623328</v>
      </c>
      <c r="C587">
        <v>362825.5</v>
      </c>
      <c r="D587">
        <v>878</v>
      </c>
      <c r="E587">
        <v>660249</v>
      </c>
      <c r="F587" s="4">
        <f>FLOOR(C587, 100000)</f>
        <v>300000</v>
      </c>
    </row>
    <row r="588" spans="1:6" x14ac:dyDescent="0.3">
      <c r="A588">
        <v>1031882</v>
      </c>
      <c r="B588">
        <v>1536719</v>
      </c>
      <c r="C588">
        <v>363312.1</v>
      </c>
      <c r="D588">
        <v>624</v>
      </c>
      <c r="E588">
        <v>480367</v>
      </c>
      <c r="F588" s="4">
        <f>FLOOR(C588, 100000)</f>
        <v>300000</v>
      </c>
    </row>
    <row r="589" spans="1:6" x14ac:dyDescent="0.3">
      <c r="A589">
        <v>401958</v>
      </c>
      <c r="B589">
        <v>927931</v>
      </c>
      <c r="C589">
        <v>363751.3</v>
      </c>
      <c r="D589">
        <v>485</v>
      </c>
      <c r="E589">
        <v>540573</v>
      </c>
      <c r="F589" s="4">
        <f>FLOOR(C589, 100000)</f>
        <v>300000</v>
      </c>
    </row>
    <row r="590" spans="1:6" x14ac:dyDescent="0.3">
      <c r="A590">
        <v>1158495</v>
      </c>
      <c r="B590">
        <v>1731741</v>
      </c>
      <c r="C590">
        <v>363785.5</v>
      </c>
      <c r="D590">
        <v>1474</v>
      </c>
      <c r="E590">
        <v>1081141</v>
      </c>
      <c r="F590" s="4">
        <f>FLOOR(C590, 100000)</f>
        <v>300000</v>
      </c>
    </row>
    <row r="591" spans="1:6" x14ac:dyDescent="0.3">
      <c r="A591">
        <v>72354</v>
      </c>
      <c r="B591">
        <v>1163334</v>
      </c>
      <c r="C591">
        <v>364322.8</v>
      </c>
      <c r="D591">
        <v>427</v>
      </c>
      <c r="E591">
        <v>403867</v>
      </c>
      <c r="F591" s="4">
        <f>FLOOR(C591, 100000)</f>
        <v>300000</v>
      </c>
    </row>
    <row r="592" spans="1:6" x14ac:dyDescent="0.3">
      <c r="A592">
        <v>152654</v>
      </c>
      <c r="B592">
        <v>1579396</v>
      </c>
      <c r="C592">
        <v>364745.7</v>
      </c>
      <c r="D592">
        <v>1089</v>
      </c>
      <c r="E592">
        <v>748983</v>
      </c>
      <c r="F592" s="4">
        <f>FLOOR(C592, 100000)</f>
        <v>300000</v>
      </c>
    </row>
    <row r="593" spans="1:6" x14ac:dyDescent="0.3">
      <c r="A593">
        <v>288399</v>
      </c>
      <c r="B593">
        <v>1027903</v>
      </c>
      <c r="C593">
        <v>366108.1</v>
      </c>
      <c r="D593">
        <v>218</v>
      </c>
      <c r="E593">
        <v>214754</v>
      </c>
      <c r="F593" s="4">
        <f>FLOOR(C593, 100000)</f>
        <v>300000</v>
      </c>
    </row>
    <row r="594" spans="1:6" x14ac:dyDescent="0.3">
      <c r="A594">
        <v>1138593</v>
      </c>
      <c r="B594">
        <v>411625</v>
      </c>
      <c r="C594">
        <v>366891.7</v>
      </c>
      <c r="D594">
        <v>216</v>
      </c>
      <c r="E594">
        <v>260321</v>
      </c>
      <c r="F594" s="4">
        <f>FLOOR(C594, 100000)</f>
        <v>300000</v>
      </c>
    </row>
    <row r="595" spans="1:6" x14ac:dyDescent="0.3">
      <c r="A595">
        <v>741950</v>
      </c>
      <c r="B595">
        <v>912314</v>
      </c>
      <c r="C595">
        <v>367196.8</v>
      </c>
      <c r="D595">
        <v>1027</v>
      </c>
      <c r="E595">
        <v>776841</v>
      </c>
      <c r="F595" s="4">
        <f>FLOOR(C595, 100000)</f>
        <v>300000</v>
      </c>
    </row>
    <row r="596" spans="1:6" x14ac:dyDescent="0.3">
      <c r="A596">
        <v>400757</v>
      </c>
      <c r="B596">
        <v>1502505</v>
      </c>
      <c r="C596">
        <v>367807.6</v>
      </c>
      <c r="D596">
        <v>989</v>
      </c>
      <c r="E596">
        <v>758436</v>
      </c>
      <c r="F596" s="4">
        <f>FLOOR(C596, 100000)</f>
        <v>300000</v>
      </c>
    </row>
    <row r="597" spans="1:6" x14ac:dyDescent="0.3">
      <c r="A597">
        <v>841825</v>
      </c>
      <c r="B597">
        <v>1080679</v>
      </c>
      <c r="C597">
        <v>367864.4</v>
      </c>
      <c r="D597">
        <v>1064</v>
      </c>
      <c r="E597">
        <v>1149201</v>
      </c>
      <c r="F597" s="4">
        <f>FLOOR(C597, 100000)</f>
        <v>300000</v>
      </c>
    </row>
    <row r="598" spans="1:6" x14ac:dyDescent="0.3">
      <c r="A598">
        <v>74367</v>
      </c>
      <c r="B598">
        <v>1338073</v>
      </c>
      <c r="C598">
        <v>368702.8</v>
      </c>
      <c r="D598">
        <v>962</v>
      </c>
      <c r="E598">
        <v>1029378</v>
      </c>
      <c r="F598" s="4">
        <f>FLOOR(C598, 100000)</f>
        <v>300000</v>
      </c>
    </row>
    <row r="599" spans="1:6" x14ac:dyDescent="0.3">
      <c r="A599">
        <v>1313482</v>
      </c>
      <c r="B599">
        <v>1569530</v>
      </c>
      <c r="C599">
        <v>368731.3</v>
      </c>
      <c r="D599">
        <v>523</v>
      </c>
      <c r="E599">
        <v>519730</v>
      </c>
      <c r="F599" s="4">
        <f>FLOOR(C599, 100000)</f>
        <v>300000</v>
      </c>
    </row>
    <row r="600" spans="1:6" x14ac:dyDescent="0.3">
      <c r="A600">
        <v>1125789</v>
      </c>
      <c r="B600">
        <v>830824</v>
      </c>
      <c r="C600">
        <v>368880.1</v>
      </c>
      <c r="D600">
        <v>719</v>
      </c>
      <c r="E600">
        <v>704942</v>
      </c>
      <c r="F600" s="4">
        <f>FLOOR(C600, 100000)</f>
        <v>300000</v>
      </c>
    </row>
    <row r="601" spans="1:6" x14ac:dyDescent="0.3">
      <c r="A601">
        <v>779988</v>
      </c>
      <c r="B601">
        <v>403780</v>
      </c>
      <c r="C601">
        <v>369493.7</v>
      </c>
      <c r="D601">
        <v>911</v>
      </c>
      <c r="E601">
        <v>894337</v>
      </c>
      <c r="F601" s="4">
        <f>FLOOR(C601, 100000)</f>
        <v>300000</v>
      </c>
    </row>
    <row r="602" spans="1:6" x14ac:dyDescent="0.3">
      <c r="A602">
        <v>721966</v>
      </c>
      <c r="B602">
        <v>1534270</v>
      </c>
      <c r="C602">
        <v>369529.59999999998</v>
      </c>
      <c r="D602">
        <v>1098</v>
      </c>
      <c r="E602">
        <v>835538</v>
      </c>
      <c r="F602" s="4">
        <f>FLOOR(C602, 100000)</f>
        <v>300000</v>
      </c>
    </row>
    <row r="603" spans="1:6" x14ac:dyDescent="0.3">
      <c r="A603">
        <v>1497810</v>
      </c>
      <c r="B603">
        <v>1412793</v>
      </c>
      <c r="C603">
        <v>370464</v>
      </c>
      <c r="D603">
        <v>241</v>
      </c>
      <c r="E603">
        <v>300478</v>
      </c>
      <c r="F603" s="4">
        <f>FLOOR(C603, 100000)</f>
        <v>300000</v>
      </c>
    </row>
    <row r="604" spans="1:6" x14ac:dyDescent="0.3">
      <c r="A604">
        <v>32624</v>
      </c>
      <c r="B604">
        <v>1447236</v>
      </c>
      <c r="C604">
        <v>370587.5</v>
      </c>
      <c r="D604">
        <v>919</v>
      </c>
      <c r="E604">
        <v>872927</v>
      </c>
      <c r="F604" s="4">
        <f>FLOOR(C604, 100000)</f>
        <v>300000</v>
      </c>
    </row>
    <row r="605" spans="1:6" x14ac:dyDescent="0.3">
      <c r="A605">
        <v>1223360</v>
      </c>
      <c r="B605">
        <v>849452</v>
      </c>
      <c r="C605">
        <v>371372.9</v>
      </c>
      <c r="D605">
        <v>1163</v>
      </c>
      <c r="E605">
        <v>921578</v>
      </c>
      <c r="F605" s="4">
        <f>FLOOR(C605, 100000)</f>
        <v>300000</v>
      </c>
    </row>
    <row r="606" spans="1:6" x14ac:dyDescent="0.3">
      <c r="A606">
        <v>1392654</v>
      </c>
      <c r="B606">
        <v>1130928</v>
      </c>
      <c r="C606">
        <v>372087</v>
      </c>
      <c r="D606">
        <v>320</v>
      </c>
      <c r="E606">
        <v>339809</v>
      </c>
      <c r="F606" s="4">
        <f>FLOOR(C606, 100000)</f>
        <v>300000</v>
      </c>
    </row>
    <row r="607" spans="1:6" x14ac:dyDescent="0.3">
      <c r="A607">
        <v>825418</v>
      </c>
      <c r="B607">
        <v>931803</v>
      </c>
      <c r="C607">
        <v>372692.5</v>
      </c>
      <c r="D607">
        <v>627</v>
      </c>
      <c r="E607">
        <v>654545</v>
      </c>
      <c r="F607" s="4">
        <f>FLOOR(C607, 100000)</f>
        <v>300000</v>
      </c>
    </row>
    <row r="608" spans="1:6" x14ac:dyDescent="0.3">
      <c r="A608">
        <v>1510316</v>
      </c>
      <c r="B608">
        <v>1490327</v>
      </c>
      <c r="C608">
        <v>372821</v>
      </c>
      <c r="D608">
        <v>1320</v>
      </c>
      <c r="E608">
        <v>1068318</v>
      </c>
      <c r="F608" s="4">
        <f>FLOOR(C608, 100000)</f>
        <v>300000</v>
      </c>
    </row>
    <row r="609" spans="1:6" x14ac:dyDescent="0.3">
      <c r="A609">
        <v>231954</v>
      </c>
      <c r="B609">
        <v>963625</v>
      </c>
      <c r="C609">
        <v>372851.8</v>
      </c>
      <c r="D609">
        <v>1289</v>
      </c>
      <c r="E609">
        <v>997682</v>
      </c>
      <c r="F609" s="4">
        <f>FLOOR(C609, 100000)</f>
        <v>300000</v>
      </c>
    </row>
    <row r="610" spans="1:6" x14ac:dyDescent="0.3">
      <c r="A610">
        <v>1369704</v>
      </c>
      <c r="B610">
        <v>1442525</v>
      </c>
      <c r="C610">
        <v>373203</v>
      </c>
      <c r="D610">
        <v>846</v>
      </c>
      <c r="E610">
        <v>689152</v>
      </c>
      <c r="F610" s="4">
        <f>FLOOR(C610, 100000)</f>
        <v>300000</v>
      </c>
    </row>
    <row r="611" spans="1:6" x14ac:dyDescent="0.3">
      <c r="A611">
        <v>790760</v>
      </c>
      <c r="B611">
        <v>994533</v>
      </c>
      <c r="C611">
        <v>373296.5</v>
      </c>
      <c r="D611">
        <v>1318</v>
      </c>
      <c r="E611">
        <v>1122382</v>
      </c>
      <c r="F611" s="4">
        <f>FLOOR(C611, 100000)</f>
        <v>300000</v>
      </c>
    </row>
    <row r="612" spans="1:6" x14ac:dyDescent="0.3">
      <c r="A612">
        <v>79092</v>
      </c>
      <c r="B612">
        <v>1468696</v>
      </c>
      <c r="C612">
        <v>373683.3</v>
      </c>
      <c r="D612">
        <v>1007</v>
      </c>
      <c r="E612">
        <v>926516</v>
      </c>
      <c r="F612" s="4">
        <f>FLOOR(C612, 100000)</f>
        <v>300000</v>
      </c>
    </row>
    <row r="613" spans="1:6" x14ac:dyDescent="0.3">
      <c r="A613">
        <v>194431</v>
      </c>
      <c r="B613">
        <v>39477</v>
      </c>
      <c r="C613">
        <v>374057.6</v>
      </c>
      <c r="D613">
        <v>482</v>
      </c>
      <c r="E613">
        <v>555335</v>
      </c>
      <c r="F613" s="4">
        <f>FLOOR(C613, 100000)</f>
        <v>300000</v>
      </c>
    </row>
    <row r="614" spans="1:6" x14ac:dyDescent="0.3">
      <c r="A614">
        <v>604598</v>
      </c>
      <c r="B614">
        <v>1385071</v>
      </c>
      <c r="C614">
        <v>374137.4</v>
      </c>
      <c r="D614">
        <v>1095</v>
      </c>
      <c r="E614">
        <v>1146882</v>
      </c>
      <c r="F614" s="4">
        <f>FLOOR(C614, 100000)</f>
        <v>300000</v>
      </c>
    </row>
    <row r="615" spans="1:6" x14ac:dyDescent="0.3">
      <c r="A615">
        <v>1067404</v>
      </c>
      <c r="B615">
        <v>1184903</v>
      </c>
      <c r="C615">
        <v>374187.9</v>
      </c>
      <c r="D615">
        <v>789</v>
      </c>
      <c r="E615">
        <v>816995</v>
      </c>
      <c r="F615" s="4">
        <f>FLOOR(C615, 100000)</f>
        <v>300000</v>
      </c>
    </row>
    <row r="616" spans="1:6" x14ac:dyDescent="0.3">
      <c r="A616">
        <v>1443209</v>
      </c>
      <c r="B616">
        <v>120351</v>
      </c>
      <c r="C616">
        <v>374583.8</v>
      </c>
      <c r="D616">
        <v>904</v>
      </c>
      <c r="E616">
        <v>678705</v>
      </c>
      <c r="F616" s="4">
        <f>FLOOR(C616, 100000)</f>
        <v>300000</v>
      </c>
    </row>
    <row r="617" spans="1:6" x14ac:dyDescent="0.3">
      <c r="A617">
        <v>613385</v>
      </c>
      <c r="B617">
        <v>1722308</v>
      </c>
      <c r="C617">
        <v>375121</v>
      </c>
      <c r="D617">
        <v>1090</v>
      </c>
      <c r="E617">
        <v>1095803</v>
      </c>
      <c r="F617" s="4">
        <f>FLOOR(C617, 100000)</f>
        <v>300000</v>
      </c>
    </row>
    <row r="618" spans="1:6" x14ac:dyDescent="0.3">
      <c r="A618">
        <v>369945</v>
      </c>
      <c r="B618">
        <v>1280852</v>
      </c>
      <c r="C618">
        <v>375169.2</v>
      </c>
      <c r="D618">
        <v>1217</v>
      </c>
      <c r="E618">
        <v>1066716</v>
      </c>
      <c r="F618" s="4">
        <f>FLOOR(C618, 100000)</f>
        <v>300000</v>
      </c>
    </row>
    <row r="619" spans="1:6" x14ac:dyDescent="0.3">
      <c r="A619">
        <v>1721089</v>
      </c>
      <c r="B619">
        <v>627498</v>
      </c>
      <c r="C619">
        <v>375181.8</v>
      </c>
      <c r="D619">
        <v>1029</v>
      </c>
      <c r="E619">
        <v>1121780</v>
      </c>
      <c r="F619" s="4">
        <f>FLOOR(C619, 100000)</f>
        <v>300000</v>
      </c>
    </row>
    <row r="620" spans="1:6" x14ac:dyDescent="0.3">
      <c r="A620">
        <v>483959</v>
      </c>
      <c r="B620">
        <v>326700</v>
      </c>
      <c r="C620">
        <v>375449.9</v>
      </c>
      <c r="D620">
        <v>718</v>
      </c>
      <c r="E620">
        <v>740065</v>
      </c>
      <c r="F620" s="4">
        <f>FLOOR(C620, 100000)</f>
        <v>300000</v>
      </c>
    </row>
    <row r="621" spans="1:6" x14ac:dyDescent="0.3">
      <c r="A621">
        <v>1553984</v>
      </c>
      <c r="B621">
        <v>1649549</v>
      </c>
      <c r="C621">
        <v>375474.5</v>
      </c>
      <c r="D621">
        <v>824</v>
      </c>
      <c r="E621">
        <v>827016</v>
      </c>
      <c r="F621" s="4">
        <f>FLOOR(C621, 100000)</f>
        <v>300000</v>
      </c>
    </row>
    <row r="622" spans="1:6" x14ac:dyDescent="0.3">
      <c r="A622">
        <v>310484</v>
      </c>
      <c r="B622">
        <v>1053236</v>
      </c>
      <c r="C622">
        <v>376219</v>
      </c>
      <c r="D622">
        <v>798</v>
      </c>
      <c r="E622">
        <v>643033</v>
      </c>
      <c r="F622" s="4">
        <f>FLOOR(C622, 100000)</f>
        <v>300000</v>
      </c>
    </row>
    <row r="623" spans="1:6" x14ac:dyDescent="0.3">
      <c r="A623">
        <v>1547421</v>
      </c>
      <c r="B623">
        <v>977136</v>
      </c>
      <c r="C623">
        <v>378389.9</v>
      </c>
      <c r="D623">
        <v>310</v>
      </c>
      <c r="E623">
        <v>324170</v>
      </c>
      <c r="F623" s="4">
        <f>FLOOR(C623, 100000)</f>
        <v>300000</v>
      </c>
    </row>
    <row r="624" spans="1:6" x14ac:dyDescent="0.3">
      <c r="A624">
        <v>761459</v>
      </c>
      <c r="B624">
        <v>924467</v>
      </c>
      <c r="C624">
        <v>378475.8</v>
      </c>
      <c r="D624">
        <v>831</v>
      </c>
      <c r="E624">
        <v>614228</v>
      </c>
      <c r="F624" s="4">
        <f>FLOOR(C624, 100000)</f>
        <v>300000</v>
      </c>
    </row>
    <row r="625" spans="1:6" x14ac:dyDescent="0.3">
      <c r="A625">
        <v>461771</v>
      </c>
      <c r="B625">
        <v>272953</v>
      </c>
      <c r="C625">
        <v>378969.7</v>
      </c>
      <c r="D625">
        <v>754</v>
      </c>
      <c r="E625">
        <v>694503</v>
      </c>
      <c r="F625" s="4">
        <f>FLOOR(C625, 100000)</f>
        <v>300000</v>
      </c>
    </row>
    <row r="626" spans="1:6" x14ac:dyDescent="0.3">
      <c r="A626">
        <v>1088235</v>
      </c>
      <c r="B626">
        <v>193528</v>
      </c>
      <c r="C626">
        <v>379065.7</v>
      </c>
      <c r="D626">
        <v>1156</v>
      </c>
      <c r="E626">
        <v>961220</v>
      </c>
      <c r="F626" s="4">
        <f>FLOOR(C626, 100000)</f>
        <v>300000</v>
      </c>
    </row>
    <row r="627" spans="1:6" x14ac:dyDescent="0.3">
      <c r="A627">
        <v>436821</v>
      </c>
      <c r="B627">
        <v>907516</v>
      </c>
      <c r="C627">
        <v>379199</v>
      </c>
      <c r="D627">
        <v>996</v>
      </c>
      <c r="E627">
        <v>792580</v>
      </c>
      <c r="F627" s="4">
        <f>FLOOR(C627, 100000)</f>
        <v>300000</v>
      </c>
    </row>
    <row r="628" spans="1:6" x14ac:dyDescent="0.3">
      <c r="A628">
        <v>733258</v>
      </c>
      <c r="B628">
        <v>1004231</v>
      </c>
      <c r="C628">
        <v>380149.9</v>
      </c>
      <c r="D628">
        <v>1252</v>
      </c>
      <c r="E628">
        <v>837245</v>
      </c>
      <c r="F628" s="4">
        <f>FLOOR(C628, 100000)</f>
        <v>300000</v>
      </c>
    </row>
    <row r="629" spans="1:6" x14ac:dyDescent="0.3">
      <c r="A629">
        <v>1290524</v>
      </c>
      <c r="B629">
        <v>1432677</v>
      </c>
      <c r="C629">
        <v>381164.6</v>
      </c>
      <c r="D629">
        <v>473</v>
      </c>
      <c r="E629">
        <v>528557</v>
      </c>
      <c r="F629" s="4">
        <f>FLOOR(C629, 100000)</f>
        <v>300000</v>
      </c>
    </row>
    <row r="630" spans="1:6" x14ac:dyDescent="0.3">
      <c r="A630">
        <v>67351</v>
      </c>
      <c r="B630">
        <v>697113</v>
      </c>
      <c r="C630">
        <v>381232.9</v>
      </c>
      <c r="D630">
        <v>995</v>
      </c>
      <c r="E630">
        <v>1072071</v>
      </c>
      <c r="F630" s="4">
        <f>FLOOR(C630, 100000)</f>
        <v>300000</v>
      </c>
    </row>
    <row r="631" spans="1:6" x14ac:dyDescent="0.3">
      <c r="A631">
        <v>903034</v>
      </c>
      <c r="B631">
        <v>1181878</v>
      </c>
      <c r="C631">
        <v>381420.9</v>
      </c>
      <c r="D631">
        <v>1084</v>
      </c>
      <c r="E631">
        <v>835935</v>
      </c>
      <c r="F631" s="4">
        <f>FLOOR(C631, 100000)</f>
        <v>300000</v>
      </c>
    </row>
    <row r="632" spans="1:6" x14ac:dyDescent="0.3">
      <c r="A632">
        <v>488284</v>
      </c>
      <c r="B632">
        <v>1145034</v>
      </c>
      <c r="C632">
        <v>381676</v>
      </c>
      <c r="D632">
        <v>1130</v>
      </c>
      <c r="E632">
        <v>869398</v>
      </c>
      <c r="F632" s="4">
        <f>FLOOR(C632, 100000)</f>
        <v>300000</v>
      </c>
    </row>
    <row r="633" spans="1:6" x14ac:dyDescent="0.3">
      <c r="A633">
        <v>695223</v>
      </c>
      <c r="B633">
        <v>1476631</v>
      </c>
      <c r="C633">
        <v>382339.2</v>
      </c>
      <c r="D633">
        <v>1123</v>
      </c>
      <c r="E633">
        <v>838932</v>
      </c>
      <c r="F633" s="4">
        <f>FLOOR(C633, 100000)</f>
        <v>300000</v>
      </c>
    </row>
    <row r="634" spans="1:6" x14ac:dyDescent="0.3">
      <c r="A634">
        <v>676750</v>
      </c>
      <c r="B634">
        <v>571641</v>
      </c>
      <c r="C634">
        <v>382619.6</v>
      </c>
      <c r="D634">
        <v>1023</v>
      </c>
      <c r="E634">
        <v>1069290</v>
      </c>
      <c r="F634" s="4">
        <f>FLOOR(C634, 100000)</f>
        <v>300000</v>
      </c>
    </row>
    <row r="635" spans="1:6" x14ac:dyDescent="0.3">
      <c r="A635">
        <v>639328</v>
      </c>
      <c r="B635">
        <v>1683413</v>
      </c>
      <c r="C635">
        <v>382619.7</v>
      </c>
      <c r="D635">
        <v>839</v>
      </c>
      <c r="E635">
        <v>912346</v>
      </c>
      <c r="F635" s="4">
        <f>FLOOR(C635, 100000)</f>
        <v>300000</v>
      </c>
    </row>
    <row r="636" spans="1:6" x14ac:dyDescent="0.3">
      <c r="A636">
        <v>1557367</v>
      </c>
      <c r="B636">
        <v>1003290</v>
      </c>
      <c r="C636">
        <v>382873.8</v>
      </c>
      <c r="D636">
        <v>542</v>
      </c>
      <c r="E636">
        <v>311854</v>
      </c>
      <c r="F636" s="4">
        <f>FLOOR(C636, 100000)</f>
        <v>300000</v>
      </c>
    </row>
    <row r="637" spans="1:6" x14ac:dyDescent="0.3">
      <c r="A637">
        <v>1102788</v>
      </c>
      <c r="B637">
        <v>1312313</v>
      </c>
      <c r="C637">
        <v>383373.6</v>
      </c>
      <c r="D637">
        <v>576</v>
      </c>
      <c r="E637">
        <v>644662</v>
      </c>
      <c r="F637" s="4">
        <f>FLOOR(C637, 100000)</f>
        <v>300000</v>
      </c>
    </row>
    <row r="638" spans="1:6" x14ac:dyDescent="0.3">
      <c r="A638">
        <v>1412054</v>
      </c>
      <c r="B638">
        <v>900663</v>
      </c>
      <c r="C638">
        <v>383481.59999999998</v>
      </c>
      <c r="D638">
        <v>991</v>
      </c>
      <c r="E638">
        <v>705019</v>
      </c>
      <c r="F638" s="4">
        <f>FLOOR(C638, 100000)</f>
        <v>300000</v>
      </c>
    </row>
    <row r="639" spans="1:6" x14ac:dyDescent="0.3">
      <c r="A639">
        <v>1599615</v>
      </c>
      <c r="B639">
        <v>398292</v>
      </c>
      <c r="C639">
        <v>384754.3</v>
      </c>
      <c r="D639">
        <v>1033</v>
      </c>
      <c r="E639">
        <v>1107733</v>
      </c>
      <c r="F639" s="4">
        <f>FLOOR(C639, 100000)</f>
        <v>300000</v>
      </c>
    </row>
    <row r="640" spans="1:6" x14ac:dyDescent="0.3">
      <c r="A640">
        <v>1056180</v>
      </c>
      <c r="B640">
        <v>924175</v>
      </c>
      <c r="C640">
        <v>385421.5</v>
      </c>
      <c r="D640">
        <v>1146</v>
      </c>
      <c r="E640">
        <v>967993</v>
      </c>
      <c r="F640" s="4">
        <f>FLOOR(C640, 100000)</f>
        <v>300000</v>
      </c>
    </row>
    <row r="641" spans="1:6" x14ac:dyDescent="0.3">
      <c r="A641">
        <v>1044589</v>
      </c>
      <c r="B641">
        <v>962093</v>
      </c>
      <c r="C641">
        <v>385796.8</v>
      </c>
      <c r="D641">
        <v>1098</v>
      </c>
      <c r="E641">
        <v>827716</v>
      </c>
      <c r="F641" s="4">
        <f>FLOOR(C641, 100000)</f>
        <v>300000</v>
      </c>
    </row>
    <row r="642" spans="1:6" x14ac:dyDescent="0.3">
      <c r="A642">
        <v>1337409</v>
      </c>
      <c r="B642">
        <v>856886</v>
      </c>
      <c r="C642">
        <v>386244.9</v>
      </c>
      <c r="D642">
        <v>491</v>
      </c>
      <c r="E642">
        <v>480358</v>
      </c>
      <c r="F642" s="4">
        <f>FLOOR(C642, 100000)</f>
        <v>300000</v>
      </c>
    </row>
    <row r="643" spans="1:6" x14ac:dyDescent="0.3">
      <c r="A643">
        <v>578308</v>
      </c>
      <c r="B643">
        <v>673251</v>
      </c>
      <c r="C643">
        <v>386264.8</v>
      </c>
      <c r="D643">
        <v>1336</v>
      </c>
      <c r="E643">
        <v>1121970</v>
      </c>
      <c r="F643" s="4">
        <f>FLOOR(C643, 100000)</f>
        <v>300000</v>
      </c>
    </row>
    <row r="644" spans="1:6" x14ac:dyDescent="0.3">
      <c r="A644">
        <v>1280485</v>
      </c>
      <c r="B644">
        <v>955208</v>
      </c>
      <c r="C644">
        <v>386518.2</v>
      </c>
      <c r="D644">
        <v>466</v>
      </c>
      <c r="E644">
        <v>485591</v>
      </c>
      <c r="F644" s="4">
        <f>FLOOR(C644, 100000)</f>
        <v>300000</v>
      </c>
    </row>
    <row r="645" spans="1:6" x14ac:dyDescent="0.3">
      <c r="A645">
        <v>1619838</v>
      </c>
      <c r="B645">
        <v>855301</v>
      </c>
      <c r="C645">
        <v>386566.7</v>
      </c>
      <c r="D645">
        <v>1021</v>
      </c>
      <c r="E645">
        <v>727365</v>
      </c>
      <c r="F645" s="4">
        <f>FLOOR(C645, 100000)</f>
        <v>300000</v>
      </c>
    </row>
    <row r="646" spans="1:6" x14ac:dyDescent="0.3">
      <c r="A646">
        <v>926396</v>
      </c>
      <c r="B646">
        <v>966999</v>
      </c>
      <c r="C646">
        <v>387295.6</v>
      </c>
      <c r="D646">
        <v>954</v>
      </c>
      <c r="E646">
        <v>816751</v>
      </c>
      <c r="F646" s="4">
        <f>FLOOR(C646, 100000)</f>
        <v>300000</v>
      </c>
    </row>
    <row r="647" spans="1:6" x14ac:dyDescent="0.3">
      <c r="A647">
        <v>1396946</v>
      </c>
      <c r="B647">
        <v>696709</v>
      </c>
      <c r="C647">
        <v>388135.1</v>
      </c>
      <c r="D647">
        <v>1155</v>
      </c>
      <c r="E647">
        <v>1158231</v>
      </c>
      <c r="F647" s="4">
        <f>FLOOR(C647, 100000)</f>
        <v>300000</v>
      </c>
    </row>
    <row r="648" spans="1:6" x14ac:dyDescent="0.3">
      <c r="A648">
        <v>1220000</v>
      </c>
      <c r="B648">
        <v>1414749</v>
      </c>
      <c r="C648">
        <v>388242.8</v>
      </c>
      <c r="D648">
        <v>1081</v>
      </c>
      <c r="E648">
        <v>880854</v>
      </c>
      <c r="F648" s="4">
        <f>FLOOR(C648, 100000)</f>
        <v>300000</v>
      </c>
    </row>
    <row r="649" spans="1:6" x14ac:dyDescent="0.3">
      <c r="A649">
        <v>1506205</v>
      </c>
      <c r="B649">
        <v>1369183</v>
      </c>
      <c r="C649">
        <v>388702</v>
      </c>
      <c r="D649">
        <v>978</v>
      </c>
      <c r="E649">
        <v>857719</v>
      </c>
      <c r="F649" s="4">
        <f>FLOOR(C649, 100000)</f>
        <v>300000</v>
      </c>
    </row>
    <row r="650" spans="1:6" x14ac:dyDescent="0.3">
      <c r="A650">
        <v>665340</v>
      </c>
      <c r="B650">
        <v>615932</v>
      </c>
      <c r="C650">
        <v>390811.1</v>
      </c>
      <c r="D650">
        <v>1002</v>
      </c>
      <c r="E650">
        <v>1057828</v>
      </c>
      <c r="F650" s="4">
        <f>FLOOR(C650, 100000)</f>
        <v>300000</v>
      </c>
    </row>
    <row r="651" spans="1:6" x14ac:dyDescent="0.3">
      <c r="A651">
        <v>742198</v>
      </c>
      <c r="B651">
        <v>158220</v>
      </c>
      <c r="C651">
        <v>391475.3</v>
      </c>
      <c r="D651">
        <v>1382</v>
      </c>
      <c r="E651">
        <v>1096975</v>
      </c>
      <c r="F651" s="4">
        <f>FLOOR(C651, 100000)</f>
        <v>300000</v>
      </c>
    </row>
    <row r="652" spans="1:6" x14ac:dyDescent="0.3">
      <c r="A652">
        <v>1138142</v>
      </c>
      <c r="B652">
        <v>287879</v>
      </c>
      <c r="C652">
        <v>392001.9</v>
      </c>
      <c r="D652">
        <v>991</v>
      </c>
      <c r="E652">
        <v>990857</v>
      </c>
      <c r="F652" s="4">
        <f>FLOOR(C652, 100000)</f>
        <v>300000</v>
      </c>
    </row>
    <row r="653" spans="1:6" x14ac:dyDescent="0.3">
      <c r="A653">
        <v>1049611</v>
      </c>
      <c r="B653">
        <v>184966</v>
      </c>
      <c r="C653">
        <v>393363.6</v>
      </c>
      <c r="D653">
        <v>439</v>
      </c>
      <c r="E653">
        <v>498969</v>
      </c>
      <c r="F653" s="4">
        <f>FLOOR(C653, 100000)</f>
        <v>300000</v>
      </c>
    </row>
    <row r="654" spans="1:6" x14ac:dyDescent="0.3">
      <c r="A654">
        <v>1733867</v>
      </c>
      <c r="B654">
        <v>1368700</v>
      </c>
      <c r="C654">
        <v>393859.9</v>
      </c>
      <c r="D654">
        <v>818</v>
      </c>
      <c r="E654">
        <v>894959</v>
      </c>
      <c r="F654" s="4">
        <f>FLOOR(C654, 100000)</f>
        <v>300000</v>
      </c>
    </row>
    <row r="655" spans="1:6" x14ac:dyDescent="0.3">
      <c r="A655">
        <v>1721887</v>
      </c>
      <c r="B655">
        <v>387696</v>
      </c>
      <c r="C655">
        <v>394008.3</v>
      </c>
      <c r="D655">
        <v>1089</v>
      </c>
      <c r="E655">
        <v>1066899</v>
      </c>
      <c r="F655" s="4">
        <f>FLOOR(C655, 100000)</f>
        <v>300000</v>
      </c>
    </row>
    <row r="656" spans="1:6" x14ac:dyDescent="0.3">
      <c r="A656">
        <v>1547465</v>
      </c>
      <c r="B656">
        <v>1143909</v>
      </c>
      <c r="C656">
        <v>394918.9</v>
      </c>
      <c r="D656">
        <v>1023</v>
      </c>
      <c r="E656">
        <v>1029055</v>
      </c>
      <c r="F656" s="4">
        <f>FLOOR(C656, 100000)</f>
        <v>300000</v>
      </c>
    </row>
    <row r="657" spans="1:6" x14ac:dyDescent="0.3">
      <c r="A657">
        <v>1337223</v>
      </c>
      <c r="B657">
        <v>552430</v>
      </c>
      <c r="C657">
        <v>394991.8</v>
      </c>
      <c r="D657">
        <v>193</v>
      </c>
      <c r="E657">
        <v>239366</v>
      </c>
      <c r="F657" s="4">
        <f>FLOOR(C657, 100000)</f>
        <v>300000</v>
      </c>
    </row>
    <row r="658" spans="1:6" x14ac:dyDescent="0.3">
      <c r="A658">
        <v>877191</v>
      </c>
      <c r="B658">
        <v>22447</v>
      </c>
      <c r="C658">
        <v>395834.3</v>
      </c>
      <c r="D658">
        <v>1028</v>
      </c>
      <c r="E658">
        <v>1154638</v>
      </c>
      <c r="F658" s="4">
        <f>FLOOR(C658, 100000)</f>
        <v>300000</v>
      </c>
    </row>
    <row r="659" spans="1:6" x14ac:dyDescent="0.3">
      <c r="A659">
        <v>1438744</v>
      </c>
      <c r="B659">
        <v>1653266</v>
      </c>
      <c r="C659">
        <v>395969.8</v>
      </c>
      <c r="D659">
        <v>1271</v>
      </c>
      <c r="E659">
        <v>859995</v>
      </c>
      <c r="F659" s="4">
        <f>FLOOR(C659, 100000)</f>
        <v>300000</v>
      </c>
    </row>
    <row r="660" spans="1:6" x14ac:dyDescent="0.3">
      <c r="A660">
        <v>1436552</v>
      </c>
      <c r="B660">
        <v>544983</v>
      </c>
      <c r="C660">
        <v>396415.8</v>
      </c>
      <c r="D660">
        <v>383</v>
      </c>
      <c r="E660">
        <v>427362</v>
      </c>
      <c r="F660" s="4">
        <f>FLOOR(C660, 100000)</f>
        <v>300000</v>
      </c>
    </row>
    <row r="661" spans="1:6" x14ac:dyDescent="0.3">
      <c r="A661">
        <v>42366</v>
      </c>
      <c r="B661">
        <v>27172</v>
      </c>
      <c r="C661">
        <v>397654.5</v>
      </c>
      <c r="D661">
        <v>481</v>
      </c>
      <c r="E661">
        <v>487731</v>
      </c>
      <c r="F661" s="4">
        <f>FLOOR(C661, 100000)</f>
        <v>300000</v>
      </c>
    </row>
    <row r="662" spans="1:6" x14ac:dyDescent="0.3">
      <c r="A662">
        <v>463245</v>
      </c>
      <c r="B662">
        <v>648847</v>
      </c>
      <c r="C662">
        <v>398004.9</v>
      </c>
      <c r="D662">
        <v>595</v>
      </c>
      <c r="E662">
        <v>663879</v>
      </c>
      <c r="F662" s="4">
        <f>FLOOR(C662, 100000)</f>
        <v>300000</v>
      </c>
    </row>
    <row r="663" spans="1:6" x14ac:dyDescent="0.3">
      <c r="A663">
        <v>1632899</v>
      </c>
      <c r="B663">
        <v>962111</v>
      </c>
      <c r="C663">
        <v>398324.9</v>
      </c>
      <c r="D663">
        <v>788</v>
      </c>
      <c r="E663">
        <v>823951</v>
      </c>
      <c r="F663" s="4">
        <f>FLOOR(C663, 100000)</f>
        <v>300000</v>
      </c>
    </row>
    <row r="664" spans="1:6" x14ac:dyDescent="0.3">
      <c r="A664">
        <v>86180</v>
      </c>
      <c r="B664">
        <v>1069169</v>
      </c>
      <c r="C664">
        <v>398460.1</v>
      </c>
      <c r="D664">
        <v>1273</v>
      </c>
      <c r="E664">
        <v>1171141</v>
      </c>
      <c r="F664" s="4">
        <f>FLOOR(C664, 100000)</f>
        <v>300000</v>
      </c>
    </row>
    <row r="665" spans="1:6" x14ac:dyDescent="0.3">
      <c r="A665">
        <v>1645425</v>
      </c>
      <c r="B665">
        <v>666235</v>
      </c>
      <c r="C665">
        <v>398599.4</v>
      </c>
      <c r="D665">
        <v>942</v>
      </c>
      <c r="E665">
        <v>946734</v>
      </c>
      <c r="F665" s="4">
        <f>FLOOR(C665, 100000)</f>
        <v>300000</v>
      </c>
    </row>
    <row r="666" spans="1:6" x14ac:dyDescent="0.3">
      <c r="A666">
        <v>830466</v>
      </c>
      <c r="B666">
        <v>3714</v>
      </c>
      <c r="C666">
        <v>398880.9</v>
      </c>
      <c r="D666">
        <v>483</v>
      </c>
      <c r="E666">
        <v>564606</v>
      </c>
      <c r="F666" s="4">
        <f>FLOOR(C666, 100000)</f>
        <v>300000</v>
      </c>
    </row>
    <row r="667" spans="1:6" x14ac:dyDescent="0.3">
      <c r="A667">
        <v>364825</v>
      </c>
      <c r="B667">
        <v>543949</v>
      </c>
      <c r="C667">
        <v>398901.1</v>
      </c>
      <c r="D667">
        <v>1165</v>
      </c>
      <c r="E667">
        <v>1118082</v>
      </c>
      <c r="F667" s="4">
        <f>FLOOR(C667, 100000)</f>
        <v>300000</v>
      </c>
    </row>
    <row r="668" spans="1:6" x14ac:dyDescent="0.3">
      <c r="A668">
        <v>64035</v>
      </c>
      <c r="B668">
        <v>968873</v>
      </c>
      <c r="C668">
        <v>399341.3</v>
      </c>
      <c r="D668">
        <v>1106</v>
      </c>
      <c r="E668">
        <v>878663</v>
      </c>
      <c r="F668" s="4">
        <f>FLOOR(C668, 100000)</f>
        <v>300000</v>
      </c>
    </row>
    <row r="669" spans="1:6" x14ac:dyDescent="0.3">
      <c r="A669">
        <v>1093324</v>
      </c>
      <c r="B669">
        <v>1018853</v>
      </c>
      <c r="C669">
        <v>399864.1</v>
      </c>
      <c r="D669">
        <v>703</v>
      </c>
      <c r="E669">
        <v>695401</v>
      </c>
      <c r="F669" s="4">
        <f>FLOOR(C669, 100000)</f>
        <v>300000</v>
      </c>
    </row>
    <row r="670" spans="1:6" x14ac:dyDescent="0.3">
      <c r="A670">
        <v>1739890</v>
      </c>
      <c r="B670">
        <v>776214</v>
      </c>
      <c r="C670">
        <v>400243.4</v>
      </c>
      <c r="D670">
        <v>1317</v>
      </c>
      <c r="E670">
        <v>1145811</v>
      </c>
      <c r="F670" s="4">
        <f>FLOOR(C670, 100000)</f>
        <v>400000</v>
      </c>
    </row>
    <row r="671" spans="1:6" x14ac:dyDescent="0.3">
      <c r="A671">
        <v>1537514</v>
      </c>
      <c r="B671">
        <v>1361274</v>
      </c>
      <c r="C671">
        <v>400300.79999999999</v>
      </c>
      <c r="D671">
        <v>1492</v>
      </c>
      <c r="E671">
        <v>1294274</v>
      </c>
      <c r="F671" s="4">
        <f>FLOOR(C671, 100000)</f>
        <v>400000</v>
      </c>
    </row>
    <row r="672" spans="1:6" x14ac:dyDescent="0.3">
      <c r="A672">
        <v>728150</v>
      </c>
      <c r="B672">
        <v>369700</v>
      </c>
      <c r="C672">
        <v>400804.8</v>
      </c>
      <c r="D672">
        <v>1033</v>
      </c>
      <c r="E672">
        <v>1077238</v>
      </c>
      <c r="F672" s="4">
        <f>FLOOR(C672, 100000)</f>
        <v>400000</v>
      </c>
    </row>
    <row r="673" spans="1:6" x14ac:dyDescent="0.3">
      <c r="A673">
        <v>1276838</v>
      </c>
      <c r="B673">
        <v>823548</v>
      </c>
      <c r="C673">
        <v>401223.1</v>
      </c>
      <c r="D673">
        <v>974</v>
      </c>
      <c r="E673">
        <v>810913</v>
      </c>
      <c r="F673" s="4">
        <f>FLOOR(C673, 100000)</f>
        <v>400000</v>
      </c>
    </row>
    <row r="674" spans="1:6" x14ac:dyDescent="0.3">
      <c r="A674">
        <v>1337349</v>
      </c>
      <c r="B674">
        <v>6307</v>
      </c>
      <c r="C674">
        <v>401272.6</v>
      </c>
      <c r="D674">
        <v>1022</v>
      </c>
      <c r="E674">
        <v>1044443</v>
      </c>
      <c r="F674" s="4">
        <f>FLOOR(C674, 100000)</f>
        <v>400000</v>
      </c>
    </row>
    <row r="675" spans="1:6" x14ac:dyDescent="0.3">
      <c r="A675">
        <v>956054</v>
      </c>
      <c r="B675">
        <v>390995</v>
      </c>
      <c r="C675">
        <v>401637.5</v>
      </c>
      <c r="D675">
        <v>1541</v>
      </c>
      <c r="E675">
        <v>1272011</v>
      </c>
      <c r="F675" s="4">
        <f>FLOOR(C675, 100000)</f>
        <v>400000</v>
      </c>
    </row>
    <row r="676" spans="1:6" x14ac:dyDescent="0.3">
      <c r="A676">
        <v>827446</v>
      </c>
      <c r="B676">
        <v>1003095</v>
      </c>
      <c r="C676">
        <v>402055.4</v>
      </c>
      <c r="D676">
        <v>975</v>
      </c>
      <c r="E676">
        <v>1102570</v>
      </c>
      <c r="F676" s="4">
        <f>FLOOR(C676, 100000)</f>
        <v>400000</v>
      </c>
    </row>
    <row r="677" spans="1:6" x14ac:dyDescent="0.3">
      <c r="A677">
        <v>1478286</v>
      </c>
      <c r="B677">
        <v>204015</v>
      </c>
      <c r="C677">
        <v>402163</v>
      </c>
      <c r="D677">
        <v>1277</v>
      </c>
      <c r="E677">
        <v>1045699</v>
      </c>
      <c r="F677" s="4">
        <f>FLOOR(C677, 100000)</f>
        <v>400000</v>
      </c>
    </row>
    <row r="678" spans="1:6" x14ac:dyDescent="0.3">
      <c r="A678">
        <v>604704</v>
      </c>
      <c r="B678">
        <v>1372608</v>
      </c>
      <c r="C678">
        <v>402263</v>
      </c>
      <c r="D678">
        <v>1065</v>
      </c>
      <c r="E678">
        <v>1212707</v>
      </c>
      <c r="F678" s="4">
        <f>FLOOR(C678, 100000)</f>
        <v>400000</v>
      </c>
    </row>
    <row r="679" spans="1:6" x14ac:dyDescent="0.3">
      <c r="A679">
        <v>135751</v>
      </c>
      <c r="B679">
        <v>195775</v>
      </c>
      <c r="C679">
        <v>402384.8</v>
      </c>
      <c r="D679">
        <v>1640</v>
      </c>
      <c r="E679">
        <v>1173204</v>
      </c>
      <c r="F679" s="4">
        <f>FLOOR(C679, 100000)</f>
        <v>400000</v>
      </c>
    </row>
    <row r="680" spans="1:6" x14ac:dyDescent="0.3">
      <c r="A680">
        <v>1036819</v>
      </c>
      <c r="B680">
        <v>1051555</v>
      </c>
      <c r="C680">
        <v>402956.79999999999</v>
      </c>
      <c r="D680">
        <v>980</v>
      </c>
      <c r="E680">
        <v>997555</v>
      </c>
      <c r="F680" s="4">
        <f>FLOOR(C680, 100000)</f>
        <v>400000</v>
      </c>
    </row>
    <row r="681" spans="1:6" x14ac:dyDescent="0.3">
      <c r="A681">
        <v>545048</v>
      </c>
      <c r="B681">
        <v>1144365</v>
      </c>
      <c r="C681">
        <v>403158.1</v>
      </c>
      <c r="D681">
        <v>1749</v>
      </c>
      <c r="E681">
        <v>1345435</v>
      </c>
      <c r="F681" s="4">
        <f>FLOOR(C681, 100000)</f>
        <v>400000</v>
      </c>
    </row>
    <row r="682" spans="1:6" x14ac:dyDescent="0.3">
      <c r="A682">
        <v>1710002</v>
      </c>
      <c r="B682">
        <v>1554869</v>
      </c>
      <c r="C682">
        <v>403363</v>
      </c>
      <c r="D682">
        <v>1096</v>
      </c>
      <c r="E682">
        <v>843772</v>
      </c>
      <c r="F682" s="4">
        <f>FLOOR(C682, 100000)</f>
        <v>400000</v>
      </c>
    </row>
    <row r="683" spans="1:6" x14ac:dyDescent="0.3">
      <c r="A683">
        <v>1683477</v>
      </c>
      <c r="B683">
        <v>142400</v>
      </c>
      <c r="C683">
        <v>404323.5</v>
      </c>
      <c r="D683">
        <v>782</v>
      </c>
      <c r="E683">
        <v>853782</v>
      </c>
      <c r="F683" s="4">
        <f>FLOOR(C683, 100000)</f>
        <v>400000</v>
      </c>
    </row>
    <row r="684" spans="1:6" x14ac:dyDescent="0.3">
      <c r="A684">
        <v>1557958</v>
      </c>
      <c r="B684">
        <v>951596</v>
      </c>
      <c r="C684">
        <v>404451.9</v>
      </c>
      <c r="D684">
        <v>623</v>
      </c>
      <c r="E684">
        <v>670234</v>
      </c>
      <c r="F684" s="4">
        <f>FLOOR(C684, 100000)</f>
        <v>400000</v>
      </c>
    </row>
    <row r="685" spans="1:6" x14ac:dyDescent="0.3">
      <c r="A685">
        <v>372603</v>
      </c>
      <c r="B685">
        <v>1051795</v>
      </c>
      <c r="C685">
        <v>405148.1</v>
      </c>
      <c r="D685">
        <v>962</v>
      </c>
      <c r="E685">
        <v>681706</v>
      </c>
      <c r="F685" s="4">
        <f>FLOOR(C685, 100000)</f>
        <v>400000</v>
      </c>
    </row>
    <row r="686" spans="1:6" x14ac:dyDescent="0.3">
      <c r="A686">
        <v>797371</v>
      </c>
      <c r="B686">
        <v>809690</v>
      </c>
      <c r="C686">
        <v>405189</v>
      </c>
      <c r="D686">
        <v>1194</v>
      </c>
      <c r="E686">
        <v>1064483</v>
      </c>
      <c r="F686" s="4">
        <f>FLOOR(C686, 100000)</f>
        <v>400000</v>
      </c>
    </row>
    <row r="687" spans="1:6" x14ac:dyDescent="0.3">
      <c r="A687">
        <v>1416973</v>
      </c>
      <c r="B687">
        <v>81209</v>
      </c>
      <c r="C687">
        <v>405451.4</v>
      </c>
      <c r="D687">
        <v>1395</v>
      </c>
      <c r="E687">
        <v>1273651</v>
      </c>
      <c r="F687" s="4">
        <f>FLOOR(C687, 100000)</f>
        <v>400000</v>
      </c>
    </row>
    <row r="688" spans="1:6" x14ac:dyDescent="0.3">
      <c r="A688">
        <v>510445</v>
      </c>
      <c r="B688">
        <v>128143</v>
      </c>
      <c r="C688">
        <v>405522.9</v>
      </c>
      <c r="D688">
        <v>1178</v>
      </c>
      <c r="E688">
        <v>900753</v>
      </c>
      <c r="F688" s="4">
        <f>FLOOR(C688, 100000)</f>
        <v>400000</v>
      </c>
    </row>
    <row r="689" spans="1:6" x14ac:dyDescent="0.3">
      <c r="A689">
        <v>1508506</v>
      </c>
      <c r="B689">
        <v>1697241</v>
      </c>
      <c r="C689">
        <v>405677.3</v>
      </c>
      <c r="D689">
        <v>487</v>
      </c>
      <c r="E689">
        <v>404820</v>
      </c>
      <c r="F689" s="4">
        <f>FLOOR(C689, 100000)</f>
        <v>400000</v>
      </c>
    </row>
    <row r="690" spans="1:6" x14ac:dyDescent="0.3">
      <c r="A690">
        <v>1199130</v>
      </c>
      <c r="B690">
        <v>478352</v>
      </c>
      <c r="C690">
        <v>405937.2</v>
      </c>
      <c r="D690">
        <v>1159</v>
      </c>
      <c r="E690">
        <v>954794</v>
      </c>
      <c r="F690" s="4">
        <f>FLOOR(C690, 100000)</f>
        <v>400000</v>
      </c>
    </row>
    <row r="691" spans="1:6" x14ac:dyDescent="0.3">
      <c r="A691">
        <v>689418</v>
      </c>
      <c r="B691">
        <v>1008990</v>
      </c>
      <c r="C691">
        <v>407312.7</v>
      </c>
      <c r="D691">
        <v>1112</v>
      </c>
      <c r="E691">
        <v>1138327</v>
      </c>
      <c r="F691" s="4">
        <f>FLOOR(C691, 100000)</f>
        <v>400000</v>
      </c>
    </row>
    <row r="692" spans="1:6" x14ac:dyDescent="0.3">
      <c r="A692">
        <v>1392788</v>
      </c>
      <c r="B692">
        <v>452469</v>
      </c>
      <c r="C692">
        <v>407772.1</v>
      </c>
      <c r="D692">
        <v>255</v>
      </c>
      <c r="E692">
        <v>264401</v>
      </c>
      <c r="F692" s="4">
        <f>FLOOR(C692, 100000)</f>
        <v>400000</v>
      </c>
    </row>
    <row r="693" spans="1:6" x14ac:dyDescent="0.3">
      <c r="A693">
        <v>1046581</v>
      </c>
      <c r="B693">
        <v>756570</v>
      </c>
      <c r="C693">
        <v>407957</v>
      </c>
      <c r="D693">
        <v>1493</v>
      </c>
      <c r="E693">
        <v>1276025</v>
      </c>
      <c r="F693" s="4">
        <f>FLOOR(C693, 100000)</f>
        <v>400000</v>
      </c>
    </row>
    <row r="694" spans="1:6" x14ac:dyDescent="0.3">
      <c r="A694">
        <v>401939</v>
      </c>
      <c r="B694">
        <v>1173859</v>
      </c>
      <c r="C694">
        <v>409216.4</v>
      </c>
      <c r="D694">
        <v>795</v>
      </c>
      <c r="E694">
        <v>683700</v>
      </c>
      <c r="F694" s="4">
        <f>FLOOR(C694, 100000)</f>
        <v>400000</v>
      </c>
    </row>
    <row r="695" spans="1:6" x14ac:dyDescent="0.3">
      <c r="A695">
        <v>309511</v>
      </c>
      <c r="B695">
        <v>1487317</v>
      </c>
      <c r="C695">
        <v>410301.8</v>
      </c>
      <c r="D695">
        <v>942</v>
      </c>
      <c r="E695">
        <v>770655</v>
      </c>
      <c r="F695" s="4">
        <f>FLOOR(C695, 100000)</f>
        <v>400000</v>
      </c>
    </row>
    <row r="696" spans="1:6" x14ac:dyDescent="0.3">
      <c r="A696">
        <v>1109288</v>
      </c>
      <c r="B696">
        <v>213766</v>
      </c>
      <c r="C696">
        <v>410621.9</v>
      </c>
      <c r="D696">
        <v>1327</v>
      </c>
      <c r="E696">
        <v>970667</v>
      </c>
      <c r="F696" s="4">
        <f>FLOOR(C696, 100000)</f>
        <v>400000</v>
      </c>
    </row>
    <row r="697" spans="1:6" x14ac:dyDescent="0.3">
      <c r="A697">
        <v>108267</v>
      </c>
      <c r="B697">
        <v>538693</v>
      </c>
      <c r="C697">
        <v>411471.9</v>
      </c>
      <c r="D697">
        <v>1279</v>
      </c>
      <c r="E697">
        <v>992654</v>
      </c>
      <c r="F697" s="4">
        <f>FLOOR(C697, 100000)</f>
        <v>400000</v>
      </c>
    </row>
    <row r="698" spans="1:6" x14ac:dyDescent="0.3">
      <c r="A698">
        <v>1078420</v>
      </c>
      <c r="B698">
        <v>531779</v>
      </c>
      <c r="C698">
        <v>411955.8</v>
      </c>
      <c r="D698">
        <v>1182</v>
      </c>
      <c r="E698">
        <v>1061151</v>
      </c>
      <c r="F698" s="4">
        <f>FLOOR(C698, 100000)</f>
        <v>400000</v>
      </c>
    </row>
    <row r="699" spans="1:6" x14ac:dyDescent="0.3">
      <c r="A699">
        <v>1090005</v>
      </c>
      <c r="B699">
        <v>1697413</v>
      </c>
      <c r="C699">
        <v>412061.3</v>
      </c>
      <c r="D699">
        <v>1154</v>
      </c>
      <c r="E699">
        <v>1224181</v>
      </c>
      <c r="F699" s="4">
        <f>FLOOR(C699, 100000)</f>
        <v>400000</v>
      </c>
    </row>
    <row r="700" spans="1:6" x14ac:dyDescent="0.3">
      <c r="A700">
        <v>173330</v>
      </c>
      <c r="B700">
        <v>1702203</v>
      </c>
      <c r="C700">
        <v>412142.9</v>
      </c>
      <c r="D700">
        <v>1427</v>
      </c>
      <c r="E700">
        <v>1211483</v>
      </c>
      <c r="F700" s="4">
        <f>FLOOR(C700, 100000)</f>
        <v>400000</v>
      </c>
    </row>
    <row r="701" spans="1:6" x14ac:dyDescent="0.3">
      <c r="A701">
        <v>414767</v>
      </c>
      <c r="B701">
        <v>1412271</v>
      </c>
      <c r="C701">
        <v>412343.1</v>
      </c>
      <c r="D701">
        <v>167</v>
      </c>
      <c r="E701">
        <v>234672</v>
      </c>
      <c r="F701" s="4">
        <f>FLOOR(C701, 100000)</f>
        <v>400000</v>
      </c>
    </row>
    <row r="702" spans="1:6" x14ac:dyDescent="0.3">
      <c r="A702">
        <v>114018</v>
      </c>
      <c r="B702">
        <v>1297981</v>
      </c>
      <c r="C702">
        <v>413060.8</v>
      </c>
      <c r="D702">
        <v>1115</v>
      </c>
      <c r="E702">
        <v>1020311</v>
      </c>
      <c r="F702" s="4">
        <f>FLOOR(C702, 100000)</f>
        <v>400000</v>
      </c>
    </row>
    <row r="703" spans="1:6" x14ac:dyDescent="0.3">
      <c r="A703">
        <v>482900</v>
      </c>
      <c r="B703">
        <v>1084696</v>
      </c>
      <c r="C703">
        <v>413329.7</v>
      </c>
      <c r="D703">
        <v>940</v>
      </c>
      <c r="E703">
        <v>979562</v>
      </c>
      <c r="F703" s="4">
        <f>FLOOR(C703, 100000)</f>
        <v>400000</v>
      </c>
    </row>
    <row r="704" spans="1:6" x14ac:dyDescent="0.3">
      <c r="A704">
        <v>470199</v>
      </c>
      <c r="B704">
        <v>1074742</v>
      </c>
      <c r="C704">
        <v>413520.4</v>
      </c>
      <c r="D704">
        <v>929</v>
      </c>
      <c r="E704">
        <v>1003570</v>
      </c>
      <c r="F704" s="4">
        <f>FLOOR(C704, 100000)</f>
        <v>400000</v>
      </c>
    </row>
    <row r="705" spans="1:6" x14ac:dyDescent="0.3">
      <c r="A705">
        <v>452401</v>
      </c>
      <c r="B705">
        <v>1516142</v>
      </c>
      <c r="C705">
        <v>413661.7</v>
      </c>
      <c r="D705">
        <v>511</v>
      </c>
      <c r="E705">
        <v>563236</v>
      </c>
      <c r="F705" s="4">
        <f>FLOOR(C705, 100000)</f>
        <v>400000</v>
      </c>
    </row>
    <row r="706" spans="1:6" x14ac:dyDescent="0.3">
      <c r="A706">
        <v>1562936</v>
      </c>
      <c r="B706">
        <v>985462</v>
      </c>
      <c r="C706">
        <v>413964.79999999999</v>
      </c>
      <c r="D706">
        <v>1024</v>
      </c>
      <c r="E706">
        <v>823799</v>
      </c>
      <c r="F706" s="4">
        <f>FLOOR(C706, 100000)</f>
        <v>400000</v>
      </c>
    </row>
    <row r="707" spans="1:6" x14ac:dyDescent="0.3">
      <c r="A707">
        <v>1734238</v>
      </c>
      <c r="B707">
        <v>1650973</v>
      </c>
      <c r="C707">
        <v>414453.5</v>
      </c>
      <c r="D707">
        <v>509</v>
      </c>
      <c r="E707">
        <v>482189</v>
      </c>
      <c r="F707" s="4">
        <f>FLOOR(C707, 100000)</f>
        <v>400000</v>
      </c>
    </row>
    <row r="708" spans="1:6" x14ac:dyDescent="0.3">
      <c r="A708">
        <v>1064584</v>
      </c>
      <c r="B708">
        <v>692410</v>
      </c>
      <c r="C708">
        <v>414538.9</v>
      </c>
      <c r="D708">
        <v>530</v>
      </c>
      <c r="E708">
        <v>568854</v>
      </c>
      <c r="F708" s="4">
        <f>FLOOR(C708, 100000)</f>
        <v>400000</v>
      </c>
    </row>
    <row r="709" spans="1:6" x14ac:dyDescent="0.3">
      <c r="A709">
        <v>665040</v>
      </c>
      <c r="B709">
        <v>1419542</v>
      </c>
      <c r="C709">
        <v>415158.2</v>
      </c>
      <c r="D709">
        <v>423</v>
      </c>
      <c r="E709">
        <v>442246</v>
      </c>
      <c r="F709" s="4">
        <f>FLOOR(C709, 100000)</f>
        <v>400000</v>
      </c>
    </row>
    <row r="710" spans="1:6" x14ac:dyDescent="0.3">
      <c r="A710">
        <v>632511</v>
      </c>
      <c r="B710">
        <v>954596</v>
      </c>
      <c r="C710">
        <v>416097.8</v>
      </c>
      <c r="D710">
        <v>961</v>
      </c>
      <c r="E710">
        <v>1048543</v>
      </c>
      <c r="F710" s="4">
        <f>FLOOR(C710, 100000)</f>
        <v>400000</v>
      </c>
    </row>
    <row r="711" spans="1:6" x14ac:dyDescent="0.3">
      <c r="A711">
        <v>688708</v>
      </c>
      <c r="B711">
        <v>1070405</v>
      </c>
      <c r="C711">
        <v>416303.7</v>
      </c>
      <c r="D711">
        <v>1103</v>
      </c>
      <c r="E711">
        <v>1188082</v>
      </c>
      <c r="F711" s="4">
        <f>FLOOR(C711, 100000)</f>
        <v>400000</v>
      </c>
    </row>
    <row r="712" spans="1:6" x14ac:dyDescent="0.3">
      <c r="A712">
        <v>528764</v>
      </c>
      <c r="B712">
        <v>827817</v>
      </c>
      <c r="C712">
        <v>416773.9</v>
      </c>
      <c r="D712">
        <v>548</v>
      </c>
      <c r="E712">
        <v>515992</v>
      </c>
      <c r="F712" s="4">
        <f>FLOOR(C712, 100000)</f>
        <v>400000</v>
      </c>
    </row>
    <row r="713" spans="1:6" x14ac:dyDescent="0.3">
      <c r="A713">
        <v>20973</v>
      </c>
      <c r="B713">
        <v>133928</v>
      </c>
      <c r="C713">
        <v>417947.6</v>
      </c>
      <c r="D713">
        <v>1232</v>
      </c>
      <c r="E713">
        <v>1087816</v>
      </c>
      <c r="F713" s="4">
        <f>FLOOR(C713, 100000)</f>
        <v>400000</v>
      </c>
    </row>
    <row r="714" spans="1:6" x14ac:dyDescent="0.3">
      <c r="A714">
        <v>818390</v>
      </c>
      <c r="B714">
        <v>517733</v>
      </c>
      <c r="C714">
        <v>418460.9</v>
      </c>
      <c r="D714">
        <v>456</v>
      </c>
      <c r="E714">
        <v>527369</v>
      </c>
      <c r="F714" s="4">
        <f>FLOOR(C714, 100000)</f>
        <v>400000</v>
      </c>
    </row>
    <row r="715" spans="1:6" x14ac:dyDescent="0.3">
      <c r="A715">
        <v>49070</v>
      </c>
      <c r="B715">
        <v>48044</v>
      </c>
      <c r="C715">
        <v>418581.7</v>
      </c>
      <c r="D715">
        <v>969</v>
      </c>
      <c r="E715">
        <v>696496</v>
      </c>
      <c r="F715" s="4">
        <f>FLOOR(C715, 100000)</f>
        <v>400000</v>
      </c>
    </row>
    <row r="716" spans="1:6" x14ac:dyDescent="0.3">
      <c r="A716">
        <v>639090</v>
      </c>
      <c r="B716">
        <v>284716</v>
      </c>
      <c r="C716">
        <v>418670.5</v>
      </c>
      <c r="D716">
        <v>658</v>
      </c>
      <c r="E716">
        <v>709550</v>
      </c>
      <c r="F716" s="4">
        <f>FLOOR(C716, 100000)</f>
        <v>400000</v>
      </c>
    </row>
    <row r="717" spans="1:6" x14ac:dyDescent="0.3">
      <c r="A717">
        <v>589035</v>
      </c>
      <c r="B717">
        <v>1626718</v>
      </c>
      <c r="C717">
        <v>420439.3</v>
      </c>
      <c r="D717">
        <v>1478</v>
      </c>
      <c r="E717">
        <v>1281704</v>
      </c>
      <c r="F717" s="4">
        <f>FLOOR(C717, 100000)</f>
        <v>400000</v>
      </c>
    </row>
    <row r="718" spans="1:6" x14ac:dyDescent="0.3">
      <c r="A718">
        <v>1101947</v>
      </c>
      <c r="B718">
        <v>219939</v>
      </c>
      <c r="C718">
        <v>420660.5</v>
      </c>
      <c r="D718">
        <v>961</v>
      </c>
      <c r="E718">
        <v>972676</v>
      </c>
      <c r="F718" s="4">
        <f>FLOOR(C718, 100000)</f>
        <v>400000</v>
      </c>
    </row>
    <row r="719" spans="1:6" x14ac:dyDescent="0.3">
      <c r="A719">
        <v>1275973</v>
      </c>
      <c r="B719">
        <v>696403</v>
      </c>
      <c r="C719">
        <v>421097.2</v>
      </c>
      <c r="D719">
        <v>306</v>
      </c>
      <c r="E719">
        <v>309590</v>
      </c>
      <c r="F719" s="4">
        <f>FLOOR(C719, 100000)</f>
        <v>400000</v>
      </c>
    </row>
    <row r="720" spans="1:6" x14ac:dyDescent="0.3">
      <c r="A720">
        <v>706099</v>
      </c>
      <c r="B720">
        <v>1680306</v>
      </c>
      <c r="C720">
        <v>422143.3</v>
      </c>
      <c r="D720">
        <v>1224</v>
      </c>
      <c r="E720">
        <v>959890</v>
      </c>
      <c r="F720" s="4">
        <f>FLOOR(C720, 100000)</f>
        <v>400000</v>
      </c>
    </row>
    <row r="721" spans="1:6" x14ac:dyDescent="0.3">
      <c r="A721">
        <v>1418885</v>
      </c>
      <c r="B721">
        <v>395602</v>
      </c>
      <c r="C721">
        <v>422954.3</v>
      </c>
      <c r="D721">
        <v>936</v>
      </c>
      <c r="E721">
        <v>714217</v>
      </c>
      <c r="F721" s="4">
        <f>FLOOR(C721, 100000)</f>
        <v>400000</v>
      </c>
    </row>
    <row r="722" spans="1:6" x14ac:dyDescent="0.3">
      <c r="A722">
        <v>471100</v>
      </c>
      <c r="B722">
        <v>615065</v>
      </c>
      <c r="C722">
        <v>422978</v>
      </c>
      <c r="D722">
        <v>1196</v>
      </c>
      <c r="E722">
        <v>855451</v>
      </c>
      <c r="F722" s="4">
        <f>FLOOR(C722, 100000)</f>
        <v>400000</v>
      </c>
    </row>
    <row r="723" spans="1:6" x14ac:dyDescent="0.3">
      <c r="A723">
        <v>971624</v>
      </c>
      <c r="B723">
        <v>1623864</v>
      </c>
      <c r="C723">
        <v>423180.9</v>
      </c>
      <c r="D723">
        <v>528</v>
      </c>
      <c r="E723">
        <v>559548</v>
      </c>
      <c r="F723" s="4">
        <f>FLOOR(C723, 100000)</f>
        <v>400000</v>
      </c>
    </row>
    <row r="724" spans="1:6" x14ac:dyDescent="0.3">
      <c r="A724">
        <v>161934</v>
      </c>
      <c r="B724">
        <v>1402851</v>
      </c>
      <c r="C724">
        <v>424465.2</v>
      </c>
      <c r="D724">
        <v>1075</v>
      </c>
      <c r="E724">
        <v>979673</v>
      </c>
      <c r="F724" s="4">
        <f>FLOOR(C724, 100000)</f>
        <v>400000</v>
      </c>
    </row>
    <row r="725" spans="1:6" x14ac:dyDescent="0.3">
      <c r="A725">
        <v>569624</v>
      </c>
      <c r="B725">
        <v>19326</v>
      </c>
      <c r="C725">
        <v>425405.6</v>
      </c>
      <c r="D725">
        <v>892</v>
      </c>
      <c r="E725">
        <v>867268</v>
      </c>
      <c r="F725" s="4">
        <f>FLOOR(C725, 100000)</f>
        <v>400000</v>
      </c>
    </row>
    <row r="726" spans="1:6" x14ac:dyDescent="0.3">
      <c r="A726">
        <v>642492</v>
      </c>
      <c r="B726">
        <v>139394</v>
      </c>
      <c r="C726">
        <v>425545.8</v>
      </c>
      <c r="D726">
        <v>924</v>
      </c>
      <c r="E726">
        <v>700632</v>
      </c>
      <c r="F726" s="4">
        <f>FLOOR(C726, 100000)</f>
        <v>400000</v>
      </c>
    </row>
    <row r="727" spans="1:6" x14ac:dyDescent="0.3">
      <c r="A727">
        <v>1616980</v>
      </c>
      <c r="B727">
        <v>1405931</v>
      </c>
      <c r="C727">
        <v>425593.9</v>
      </c>
      <c r="D727">
        <v>1442</v>
      </c>
      <c r="E727">
        <v>1211768</v>
      </c>
      <c r="F727" s="4">
        <f>FLOOR(C727, 100000)</f>
        <v>400000</v>
      </c>
    </row>
    <row r="728" spans="1:6" x14ac:dyDescent="0.3">
      <c r="A728">
        <v>47576</v>
      </c>
      <c r="B728">
        <v>1593995</v>
      </c>
      <c r="C728">
        <v>425615.5</v>
      </c>
      <c r="D728">
        <v>1238</v>
      </c>
      <c r="E728">
        <v>985656</v>
      </c>
      <c r="F728" s="4">
        <f>FLOOR(C728, 100000)</f>
        <v>400000</v>
      </c>
    </row>
    <row r="729" spans="1:6" x14ac:dyDescent="0.3">
      <c r="A729">
        <v>69976</v>
      </c>
      <c r="B729">
        <v>1053511</v>
      </c>
      <c r="C729">
        <v>425747.20000000001</v>
      </c>
      <c r="D729">
        <v>702</v>
      </c>
      <c r="E729">
        <v>705243</v>
      </c>
      <c r="F729" s="4">
        <f>FLOOR(C729, 100000)</f>
        <v>400000</v>
      </c>
    </row>
    <row r="730" spans="1:6" x14ac:dyDescent="0.3">
      <c r="A730">
        <v>3024</v>
      </c>
      <c r="B730">
        <v>580153</v>
      </c>
      <c r="C730">
        <v>425873.4</v>
      </c>
      <c r="D730">
        <v>1145</v>
      </c>
      <c r="E730">
        <v>963459</v>
      </c>
      <c r="F730" s="4">
        <f>FLOOR(C730, 100000)</f>
        <v>400000</v>
      </c>
    </row>
    <row r="731" spans="1:6" x14ac:dyDescent="0.3">
      <c r="A731">
        <v>1495276</v>
      </c>
      <c r="B731">
        <v>1465549</v>
      </c>
      <c r="C731">
        <v>426036.4</v>
      </c>
      <c r="D731">
        <v>807</v>
      </c>
      <c r="E731">
        <v>731618</v>
      </c>
      <c r="F731" s="4">
        <f>FLOOR(C731, 100000)</f>
        <v>400000</v>
      </c>
    </row>
    <row r="732" spans="1:6" x14ac:dyDescent="0.3">
      <c r="A732">
        <v>546513</v>
      </c>
      <c r="B732">
        <v>1047441</v>
      </c>
      <c r="C732">
        <v>426798.2</v>
      </c>
      <c r="D732">
        <v>1169</v>
      </c>
      <c r="E732">
        <v>968721</v>
      </c>
      <c r="F732" s="4">
        <f>FLOOR(C732, 100000)</f>
        <v>400000</v>
      </c>
    </row>
    <row r="733" spans="1:6" x14ac:dyDescent="0.3">
      <c r="A733">
        <v>616608</v>
      </c>
      <c r="B733">
        <v>1136203</v>
      </c>
      <c r="C733">
        <v>427135.9</v>
      </c>
      <c r="D733">
        <v>1469</v>
      </c>
      <c r="E733">
        <v>1256863</v>
      </c>
      <c r="F733" s="4">
        <f>FLOOR(C733, 100000)</f>
        <v>400000</v>
      </c>
    </row>
    <row r="734" spans="1:6" x14ac:dyDescent="0.3">
      <c r="A734">
        <v>799433</v>
      </c>
      <c r="B734">
        <v>56985</v>
      </c>
      <c r="C734">
        <v>427792.3</v>
      </c>
      <c r="D734">
        <v>1215</v>
      </c>
      <c r="E734">
        <v>1008966</v>
      </c>
      <c r="F734" s="4">
        <f>FLOOR(C734, 100000)</f>
        <v>400000</v>
      </c>
    </row>
    <row r="735" spans="1:6" x14ac:dyDescent="0.3">
      <c r="A735">
        <v>1071948</v>
      </c>
      <c r="B735">
        <v>412764</v>
      </c>
      <c r="C735">
        <v>428848.8</v>
      </c>
      <c r="D735">
        <v>1133</v>
      </c>
      <c r="E735">
        <v>1142347</v>
      </c>
      <c r="F735" s="4">
        <f>FLOOR(C735, 100000)</f>
        <v>400000</v>
      </c>
    </row>
    <row r="736" spans="1:6" x14ac:dyDescent="0.3">
      <c r="A736">
        <v>1577194</v>
      </c>
      <c r="B736">
        <v>1080472</v>
      </c>
      <c r="C736">
        <v>429118.4</v>
      </c>
      <c r="D736">
        <v>1106</v>
      </c>
      <c r="E736">
        <v>914615</v>
      </c>
      <c r="F736" s="4">
        <f>FLOOR(C736, 100000)</f>
        <v>400000</v>
      </c>
    </row>
    <row r="737" spans="1:6" x14ac:dyDescent="0.3">
      <c r="A737">
        <v>1706217</v>
      </c>
      <c r="B737">
        <v>1289193</v>
      </c>
      <c r="C737">
        <v>429493.2</v>
      </c>
      <c r="D737">
        <v>1413</v>
      </c>
      <c r="E737">
        <v>1182746</v>
      </c>
      <c r="F737" s="4">
        <f>FLOOR(C737, 100000)</f>
        <v>400000</v>
      </c>
    </row>
    <row r="738" spans="1:6" x14ac:dyDescent="0.3">
      <c r="A738">
        <v>763192</v>
      </c>
      <c r="B738">
        <v>811087</v>
      </c>
      <c r="C738">
        <v>429575.8</v>
      </c>
      <c r="D738">
        <v>980</v>
      </c>
      <c r="E738">
        <v>1038278</v>
      </c>
      <c r="F738" s="4">
        <f>FLOOR(C738, 100000)</f>
        <v>400000</v>
      </c>
    </row>
    <row r="739" spans="1:6" x14ac:dyDescent="0.3">
      <c r="A739">
        <v>967943</v>
      </c>
      <c r="B739">
        <v>621706</v>
      </c>
      <c r="C739">
        <v>430055.7</v>
      </c>
      <c r="D739">
        <v>881</v>
      </c>
      <c r="E739">
        <v>743138</v>
      </c>
      <c r="F739" s="4">
        <f>FLOOR(C739, 100000)</f>
        <v>400000</v>
      </c>
    </row>
    <row r="740" spans="1:6" x14ac:dyDescent="0.3">
      <c r="A740">
        <v>220420</v>
      </c>
      <c r="B740">
        <v>866224</v>
      </c>
      <c r="C740">
        <v>430507.3</v>
      </c>
      <c r="D740">
        <v>533</v>
      </c>
      <c r="E740">
        <v>557941</v>
      </c>
      <c r="F740" s="4">
        <f>FLOOR(C740, 100000)</f>
        <v>400000</v>
      </c>
    </row>
    <row r="741" spans="1:6" x14ac:dyDescent="0.3">
      <c r="A741">
        <v>162687</v>
      </c>
      <c r="B741">
        <v>25801</v>
      </c>
      <c r="C741">
        <v>430587.7</v>
      </c>
      <c r="D741">
        <v>1159</v>
      </c>
      <c r="E741">
        <v>1234775</v>
      </c>
      <c r="F741" s="4">
        <f>FLOOR(C741, 100000)</f>
        <v>400000</v>
      </c>
    </row>
    <row r="742" spans="1:6" x14ac:dyDescent="0.3">
      <c r="A742">
        <v>95979</v>
      </c>
      <c r="B742">
        <v>757728</v>
      </c>
      <c r="C742">
        <v>430622.8</v>
      </c>
      <c r="D742">
        <v>1110</v>
      </c>
      <c r="E742">
        <v>1222275</v>
      </c>
      <c r="F742" s="4">
        <f>FLOOR(C742, 100000)</f>
        <v>400000</v>
      </c>
    </row>
    <row r="743" spans="1:6" x14ac:dyDescent="0.3">
      <c r="A743">
        <v>1538321</v>
      </c>
      <c r="B743">
        <v>873738</v>
      </c>
      <c r="C743">
        <v>431319.9</v>
      </c>
      <c r="D743">
        <v>555</v>
      </c>
      <c r="E743">
        <v>556370</v>
      </c>
      <c r="F743" s="4">
        <f>FLOOR(C743, 100000)</f>
        <v>400000</v>
      </c>
    </row>
    <row r="744" spans="1:6" x14ac:dyDescent="0.3">
      <c r="A744">
        <v>625309</v>
      </c>
      <c r="B744">
        <v>752568</v>
      </c>
      <c r="C744">
        <v>431680.1</v>
      </c>
      <c r="D744">
        <v>1015</v>
      </c>
      <c r="E744">
        <v>1102119</v>
      </c>
      <c r="F744" s="4">
        <f>FLOOR(C744, 100000)</f>
        <v>400000</v>
      </c>
    </row>
    <row r="745" spans="1:6" x14ac:dyDescent="0.3">
      <c r="A745">
        <v>1270353</v>
      </c>
      <c r="B745">
        <v>1190082</v>
      </c>
      <c r="C745">
        <v>431698.9</v>
      </c>
      <c r="D745">
        <v>1178</v>
      </c>
      <c r="E745">
        <v>955015</v>
      </c>
      <c r="F745" s="4">
        <f>FLOOR(C745, 100000)</f>
        <v>400000</v>
      </c>
    </row>
    <row r="746" spans="1:6" x14ac:dyDescent="0.3">
      <c r="A746">
        <v>1320474</v>
      </c>
      <c r="B746">
        <v>132890</v>
      </c>
      <c r="C746">
        <v>432063.3</v>
      </c>
      <c r="D746">
        <v>331</v>
      </c>
      <c r="E746">
        <v>375759</v>
      </c>
      <c r="F746" s="4">
        <f>FLOOR(C746, 100000)</f>
        <v>400000</v>
      </c>
    </row>
    <row r="747" spans="1:6" x14ac:dyDescent="0.3">
      <c r="A747">
        <v>553832</v>
      </c>
      <c r="B747">
        <v>1269999</v>
      </c>
      <c r="C747">
        <v>432517</v>
      </c>
      <c r="D747">
        <v>931</v>
      </c>
      <c r="E747">
        <v>942448</v>
      </c>
      <c r="F747" s="4">
        <f>FLOOR(C747, 100000)</f>
        <v>400000</v>
      </c>
    </row>
    <row r="748" spans="1:6" x14ac:dyDescent="0.3">
      <c r="A748">
        <v>717388</v>
      </c>
      <c r="B748">
        <v>1473397</v>
      </c>
      <c r="C748">
        <v>433491.3</v>
      </c>
      <c r="D748">
        <v>1098</v>
      </c>
      <c r="E748">
        <v>1054306</v>
      </c>
      <c r="F748" s="4">
        <f>FLOOR(C748, 100000)</f>
        <v>400000</v>
      </c>
    </row>
    <row r="749" spans="1:6" x14ac:dyDescent="0.3">
      <c r="A749">
        <v>1718490</v>
      </c>
      <c r="B749">
        <v>171528</v>
      </c>
      <c r="C749">
        <v>434343.6</v>
      </c>
      <c r="D749">
        <v>1296</v>
      </c>
      <c r="E749">
        <v>1090245</v>
      </c>
      <c r="F749" s="4">
        <f>FLOOR(C749, 100000)</f>
        <v>400000</v>
      </c>
    </row>
    <row r="750" spans="1:6" x14ac:dyDescent="0.3">
      <c r="A750">
        <v>549441</v>
      </c>
      <c r="B750">
        <v>371126</v>
      </c>
      <c r="C750">
        <v>434458.3</v>
      </c>
      <c r="D750">
        <v>1043</v>
      </c>
      <c r="E750">
        <v>1066045</v>
      </c>
      <c r="F750" s="4">
        <f>FLOOR(C750, 100000)</f>
        <v>400000</v>
      </c>
    </row>
    <row r="751" spans="1:6" x14ac:dyDescent="0.3">
      <c r="A751">
        <v>1183210</v>
      </c>
      <c r="B751">
        <v>732305</v>
      </c>
      <c r="C751">
        <v>435281.8</v>
      </c>
      <c r="D751">
        <v>1023</v>
      </c>
      <c r="E751">
        <v>1146660</v>
      </c>
      <c r="F751" s="4">
        <f>FLOOR(C751, 100000)</f>
        <v>400000</v>
      </c>
    </row>
    <row r="752" spans="1:6" x14ac:dyDescent="0.3">
      <c r="A752">
        <v>457791</v>
      </c>
      <c r="B752">
        <v>876232</v>
      </c>
      <c r="C752">
        <v>435884.2</v>
      </c>
      <c r="D752">
        <v>1015</v>
      </c>
      <c r="E752">
        <v>793604</v>
      </c>
      <c r="F752" s="4">
        <f>FLOOR(C752, 100000)</f>
        <v>400000</v>
      </c>
    </row>
    <row r="753" spans="1:6" x14ac:dyDescent="0.3">
      <c r="A753">
        <v>1672214</v>
      </c>
      <c r="B753">
        <v>269576</v>
      </c>
      <c r="C753">
        <v>435920.8</v>
      </c>
      <c r="D753">
        <v>1299</v>
      </c>
      <c r="E753">
        <v>1149026</v>
      </c>
      <c r="F753" s="4">
        <f>FLOOR(C753, 100000)</f>
        <v>400000</v>
      </c>
    </row>
    <row r="754" spans="1:6" x14ac:dyDescent="0.3">
      <c r="A754">
        <v>474601</v>
      </c>
      <c r="B754">
        <v>325090</v>
      </c>
      <c r="C754">
        <v>436109.4</v>
      </c>
      <c r="D754">
        <v>1134</v>
      </c>
      <c r="E754">
        <v>915810</v>
      </c>
      <c r="F754" s="4">
        <f>FLOOR(C754, 100000)</f>
        <v>400000</v>
      </c>
    </row>
    <row r="755" spans="1:6" x14ac:dyDescent="0.3">
      <c r="A755">
        <v>1446591</v>
      </c>
      <c r="B755">
        <v>278304</v>
      </c>
      <c r="C755">
        <v>436141.8</v>
      </c>
      <c r="D755">
        <v>527</v>
      </c>
      <c r="E755">
        <v>568194</v>
      </c>
      <c r="F755" s="4">
        <f>FLOOR(C755, 100000)</f>
        <v>400000</v>
      </c>
    </row>
    <row r="756" spans="1:6" x14ac:dyDescent="0.3">
      <c r="A756">
        <v>1485625</v>
      </c>
      <c r="B756">
        <v>1339440</v>
      </c>
      <c r="C756">
        <v>436567.8</v>
      </c>
      <c r="D756">
        <v>803</v>
      </c>
      <c r="E756">
        <v>843912</v>
      </c>
      <c r="F756" s="4">
        <f>FLOOR(C756, 100000)</f>
        <v>400000</v>
      </c>
    </row>
    <row r="757" spans="1:6" x14ac:dyDescent="0.3">
      <c r="A757">
        <v>169087</v>
      </c>
      <c r="B757">
        <v>1247330</v>
      </c>
      <c r="C757">
        <v>437193.9</v>
      </c>
      <c r="D757">
        <v>1032</v>
      </c>
      <c r="E757">
        <v>876311</v>
      </c>
      <c r="F757" s="4">
        <f>FLOOR(C757, 100000)</f>
        <v>400000</v>
      </c>
    </row>
    <row r="758" spans="1:6" x14ac:dyDescent="0.3">
      <c r="A758">
        <v>1175036</v>
      </c>
      <c r="B758">
        <v>1132454</v>
      </c>
      <c r="C758">
        <v>437980</v>
      </c>
      <c r="D758">
        <v>488</v>
      </c>
      <c r="E758">
        <v>410389</v>
      </c>
      <c r="F758" s="4">
        <f>FLOOR(C758, 100000)</f>
        <v>400000</v>
      </c>
    </row>
    <row r="759" spans="1:6" x14ac:dyDescent="0.3">
      <c r="A759">
        <v>168183</v>
      </c>
      <c r="B759">
        <v>1569334</v>
      </c>
      <c r="C759">
        <v>438179.7</v>
      </c>
      <c r="D759">
        <v>1083</v>
      </c>
      <c r="E759">
        <v>1199790</v>
      </c>
      <c r="F759" s="4">
        <f>FLOOR(C759, 100000)</f>
        <v>400000</v>
      </c>
    </row>
    <row r="760" spans="1:6" x14ac:dyDescent="0.3">
      <c r="A760">
        <v>1175239</v>
      </c>
      <c r="B760">
        <v>1333028</v>
      </c>
      <c r="C760">
        <v>438405.3</v>
      </c>
      <c r="D760">
        <v>1316</v>
      </c>
      <c r="E760">
        <v>1121216</v>
      </c>
      <c r="F760" s="4">
        <f>FLOOR(C760, 100000)</f>
        <v>400000</v>
      </c>
    </row>
    <row r="761" spans="1:6" x14ac:dyDescent="0.3">
      <c r="A761">
        <v>73928</v>
      </c>
      <c r="B761">
        <v>239451</v>
      </c>
      <c r="C761">
        <v>438524.2</v>
      </c>
      <c r="D761">
        <v>918</v>
      </c>
      <c r="E761">
        <v>1023133</v>
      </c>
      <c r="F761" s="4">
        <f>FLOOR(C761, 100000)</f>
        <v>400000</v>
      </c>
    </row>
    <row r="762" spans="1:6" x14ac:dyDescent="0.3">
      <c r="A762">
        <v>673486</v>
      </c>
      <c r="B762">
        <v>471423</v>
      </c>
      <c r="C762">
        <v>438633.7</v>
      </c>
      <c r="D762">
        <v>1605</v>
      </c>
      <c r="E762">
        <v>1336259</v>
      </c>
      <c r="F762" s="4">
        <f>FLOOR(C762, 100000)</f>
        <v>400000</v>
      </c>
    </row>
    <row r="763" spans="1:6" x14ac:dyDescent="0.3">
      <c r="A763">
        <v>614575</v>
      </c>
      <c r="B763">
        <v>804990</v>
      </c>
      <c r="C763">
        <v>439716.7</v>
      </c>
      <c r="D763">
        <v>1165</v>
      </c>
      <c r="E763">
        <v>1002373</v>
      </c>
      <c r="F763" s="4">
        <f>FLOOR(C763, 100000)</f>
        <v>400000</v>
      </c>
    </row>
    <row r="764" spans="1:6" x14ac:dyDescent="0.3">
      <c r="A764">
        <v>1565476</v>
      </c>
      <c r="B764">
        <v>833543</v>
      </c>
      <c r="C764">
        <v>439730.2</v>
      </c>
      <c r="D764">
        <v>1234</v>
      </c>
      <c r="E764">
        <v>1148635</v>
      </c>
      <c r="F764" s="4">
        <f>FLOOR(C764, 100000)</f>
        <v>400000</v>
      </c>
    </row>
    <row r="765" spans="1:6" x14ac:dyDescent="0.3">
      <c r="A765">
        <v>122220</v>
      </c>
      <c r="B765">
        <v>1630326</v>
      </c>
      <c r="C765">
        <v>439819</v>
      </c>
      <c r="D765">
        <v>932</v>
      </c>
      <c r="E765">
        <v>1071550</v>
      </c>
      <c r="F765" s="4">
        <f>FLOOR(C765, 100000)</f>
        <v>400000</v>
      </c>
    </row>
    <row r="766" spans="1:6" x14ac:dyDescent="0.3">
      <c r="A766">
        <v>226271</v>
      </c>
      <c r="B766">
        <v>517547</v>
      </c>
      <c r="C766">
        <v>440507.8</v>
      </c>
      <c r="D766">
        <v>1335</v>
      </c>
      <c r="E766">
        <v>1198091</v>
      </c>
      <c r="F766" s="4">
        <f>FLOOR(C766, 100000)</f>
        <v>400000</v>
      </c>
    </row>
    <row r="767" spans="1:6" x14ac:dyDescent="0.3">
      <c r="A767">
        <v>45968</v>
      </c>
      <c r="B767">
        <v>1621012</v>
      </c>
      <c r="C767">
        <v>440536.3</v>
      </c>
      <c r="D767">
        <v>1123</v>
      </c>
      <c r="E767">
        <v>1006887</v>
      </c>
      <c r="F767" s="4">
        <f>FLOOR(C767, 100000)</f>
        <v>400000</v>
      </c>
    </row>
    <row r="768" spans="1:6" x14ac:dyDescent="0.3">
      <c r="A768">
        <v>898083</v>
      </c>
      <c r="B768">
        <v>1383034</v>
      </c>
      <c r="C768">
        <v>440688.8</v>
      </c>
      <c r="D768">
        <v>1861</v>
      </c>
      <c r="E768">
        <v>1450618</v>
      </c>
      <c r="F768" s="4">
        <f>FLOOR(C768, 100000)</f>
        <v>400000</v>
      </c>
    </row>
    <row r="769" spans="1:6" x14ac:dyDescent="0.3">
      <c r="A769">
        <v>1017651</v>
      </c>
      <c r="B769">
        <v>349998</v>
      </c>
      <c r="C769">
        <v>440861.3</v>
      </c>
      <c r="D769">
        <v>837</v>
      </c>
      <c r="E769">
        <v>608623</v>
      </c>
      <c r="F769" s="4">
        <f>FLOOR(C769, 100000)</f>
        <v>400000</v>
      </c>
    </row>
    <row r="770" spans="1:6" x14ac:dyDescent="0.3">
      <c r="A770">
        <v>276153</v>
      </c>
      <c r="B770">
        <v>924524</v>
      </c>
      <c r="C770">
        <v>441366.6</v>
      </c>
      <c r="D770">
        <v>1038</v>
      </c>
      <c r="E770">
        <v>1109127</v>
      </c>
      <c r="F770" s="4">
        <f>FLOOR(C770, 100000)</f>
        <v>400000</v>
      </c>
    </row>
    <row r="771" spans="1:6" x14ac:dyDescent="0.3">
      <c r="A771">
        <v>1627154</v>
      </c>
      <c r="B771">
        <v>1033586</v>
      </c>
      <c r="C771">
        <v>441938</v>
      </c>
      <c r="D771">
        <v>247</v>
      </c>
      <c r="E771">
        <v>295930</v>
      </c>
      <c r="F771" s="4">
        <f>FLOOR(C771, 100000)</f>
        <v>400000</v>
      </c>
    </row>
    <row r="772" spans="1:6" x14ac:dyDescent="0.3">
      <c r="A772">
        <v>662355</v>
      </c>
      <c r="B772">
        <v>1271541</v>
      </c>
      <c r="C772">
        <v>442270.4</v>
      </c>
      <c r="D772">
        <v>1214</v>
      </c>
      <c r="E772">
        <v>1341032</v>
      </c>
      <c r="F772" s="4">
        <f>FLOOR(C772, 100000)</f>
        <v>400000</v>
      </c>
    </row>
    <row r="773" spans="1:6" x14ac:dyDescent="0.3">
      <c r="A773">
        <v>1611789</v>
      </c>
      <c r="B773">
        <v>1438159</v>
      </c>
      <c r="C773">
        <v>442606.8</v>
      </c>
      <c r="D773">
        <v>694</v>
      </c>
      <c r="E773">
        <v>765459</v>
      </c>
      <c r="F773" s="4">
        <f>FLOOR(C773, 100000)</f>
        <v>400000</v>
      </c>
    </row>
    <row r="774" spans="1:6" x14ac:dyDescent="0.3">
      <c r="A774">
        <v>1605258</v>
      </c>
      <c r="B774">
        <v>1062232</v>
      </c>
      <c r="C774">
        <v>442631.6</v>
      </c>
      <c r="D774">
        <v>1200</v>
      </c>
      <c r="E774">
        <v>1235676</v>
      </c>
      <c r="F774" s="4">
        <f>FLOOR(C774, 100000)</f>
        <v>400000</v>
      </c>
    </row>
    <row r="775" spans="1:6" x14ac:dyDescent="0.3">
      <c r="A775">
        <v>903513</v>
      </c>
      <c r="B775">
        <v>611637</v>
      </c>
      <c r="C775">
        <v>443213.2</v>
      </c>
      <c r="D775">
        <v>1142</v>
      </c>
      <c r="E775">
        <v>1081287</v>
      </c>
      <c r="F775" s="4">
        <f>FLOOR(C775, 100000)</f>
        <v>400000</v>
      </c>
    </row>
    <row r="776" spans="1:6" x14ac:dyDescent="0.3">
      <c r="A776">
        <v>1123617</v>
      </c>
      <c r="B776">
        <v>767687</v>
      </c>
      <c r="C776">
        <v>444189.8</v>
      </c>
      <c r="D776">
        <v>359</v>
      </c>
      <c r="E776">
        <v>415085</v>
      </c>
      <c r="F776" s="4">
        <f>FLOOR(C776, 100000)</f>
        <v>400000</v>
      </c>
    </row>
    <row r="777" spans="1:6" x14ac:dyDescent="0.3">
      <c r="A777">
        <v>878946</v>
      </c>
      <c r="B777">
        <v>1181200</v>
      </c>
      <c r="C777">
        <v>444205</v>
      </c>
      <c r="D777">
        <v>967</v>
      </c>
      <c r="E777">
        <v>929732</v>
      </c>
      <c r="F777" s="4">
        <f>FLOOR(C777, 100000)</f>
        <v>400000</v>
      </c>
    </row>
    <row r="778" spans="1:6" x14ac:dyDescent="0.3">
      <c r="A778">
        <v>98241</v>
      </c>
      <c r="B778">
        <v>1130945</v>
      </c>
      <c r="C778">
        <v>445621.5</v>
      </c>
      <c r="D778">
        <v>687</v>
      </c>
      <c r="E778">
        <v>709406</v>
      </c>
      <c r="F778" s="4">
        <f>FLOOR(C778, 100000)</f>
        <v>400000</v>
      </c>
    </row>
    <row r="779" spans="1:6" x14ac:dyDescent="0.3">
      <c r="A779">
        <v>9961</v>
      </c>
      <c r="B779">
        <v>1508109</v>
      </c>
      <c r="C779">
        <v>445717</v>
      </c>
      <c r="D779">
        <v>842</v>
      </c>
      <c r="E779">
        <v>803812</v>
      </c>
      <c r="F779" s="4">
        <f>FLOOR(C779, 100000)</f>
        <v>400000</v>
      </c>
    </row>
    <row r="780" spans="1:6" x14ac:dyDescent="0.3">
      <c r="A780">
        <v>592582</v>
      </c>
      <c r="B780">
        <v>1441159</v>
      </c>
      <c r="C780">
        <v>445771.2</v>
      </c>
      <c r="D780">
        <v>1348</v>
      </c>
      <c r="E780">
        <v>1372385</v>
      </c>
      <c r="F780" s="4">
        <f>FLOOR(C780, 100000)</f>
        <v>400000</v>
      </c>
    </row>
    <row r="781" spans="1:6" x14ac:dyDescent="0.3">
      <c r="A781">
        <v>46070</v>
      </c>
      <c r="B781">
        <v>1147585</v>
      </c>
      <c r="C781">
        <v>446655.5</v>
      </c>
      <c r="D781">
        <v>1049</v>
      </c>
      <c r="E781">
        <v>1197705</v>
      </c>
      <c r="F781" s="4">
        <f>FLOOR(C781, 100000)</f>
        <v>400000</v>
      </c>
    </row>
    <row r="782" spans="1:6" x14ac:dyDescent="0.3">
      <c r="A782">
        <v>200395</v>
      </c>
      <c r="B782">
        <v>430366</v>
      </c>
      <c r="C782">
        <v>446924.6</v>
      </c>
      <c r="D782">
        <v>524</v>
      </c>
      <c r="E782">
        <v>565263</v>
      </c>
      <c r="F782" s="4">
        <f>FLOOR(C782, 100000)</f>
        <v>400000</v>
      </c>
    </row>
    <row r="783" spans="1:6" x14ac:dyDescent="0.3">
      <c r="A783">
        <v>550700</v>
      </c>
      <c r="B783">
        <v>1292568</v>
      </c>
      <c r="C783">
        <v>448061.9</v>
      </c>
      <c r="D783">
        <v>523</v>
      </c>
      <c r="E783">
        <v>488869</v>
      </c>
      <c r="F783" s="4">
        <f>FLOOR(C783, 100000)</f>
        <v>400000</v>
      </c>
    </row>
    <row r="784" spans="1:6" x14ac:dyDescent="0.3">
      <c r="A784">
        <v>896987</v>
      </c>
      <c r="B784">
        <v>1495952</v>
      </c>
      <c r="C784">
        <v>448280.5</v>
      </c>
      <c r="D784">
        <v>1539</v>
      </c>
      <c r="E784">
        <v>1281836</v>
      </c>
      <c r="F784" s="4">
        <f>FLOOR(C784, 100000)</f>
        <v>400000</v>
      </c>
    </row>
    <row r="785" spans="1:6" x14ac:dyDescent="0.3">
      <c r="A785">
        <v>1563069</v>
      </c>
      <c r="B785">
        <v>1049958</v>
      </c>
      <c r="C785">
        <v>448323.2</v>
      </c>
      <c r="D785">
        <v>777</v>
      </c>
      <c r="E785">
        <v>549255</v>
      </c>
      <c r="F785" s="4">
        <f>FLOOR(C785, 100000)</f>
        <v>400000</v>
      </c>
    </row>
    <row r="786" spans="1:6" x14ac:dyDescent="0.3">
      <c r="A786">
        <v>979853</v>
      </c>
      <c r="B786">
        <v>1382562</v>
      </c>
      <c r="C786">
        <v>449606</v>
      </c>
      <c r="D786">
        <v>1555</v>
      </c>
      <c r="E786">
        <v>1328041</v>
      </c>
      <c r="F786" s="4">
        <f>FLOOR(C786, 100000)</f>
        <v>400000</v>
      </c>
    </row>
    <row r="787" spans="1:6" x14ac:dyDescent="0.3">
      <c r="A787">
        <v>1535773</v>
      </c>
      <c r="B787">
        <v>740182</v>
      </c>
      <c r="C787">
        <v>449681.9</v>
      </c>
      <c r="D787">
        <v>704</v>
      </c>
      <c r="E787">
        <v>746737</v>
      </c>
      <c r="F787" s="4">
        <f>FLOOR(C787, 100000)</f>
        <v>400000</v>
      </c>
    </row>
    <row r="788" spans="1:6" x14ac:dyDescent="0.3">
      <c r="A788">
        <v>508106</v>
      </c>
      <c r="B788">
        <v>257008</v>
      </c>
      <c r="C788">
        <v>449837.9</v>
      </c>
      <c r="D788">
        <v>999</v>
      </c>
      <c r="E788">
        <v>1046943</v>
      </c>
      <c r="F788" s="4">
        <f>FLOOR(C788, 100000)</f>
        <v>400000</v>
      </c>
    </row>
    <row r="789" spans="1:6" x14ac:dyDescent="0.3">
      <c r="A789">
        <v>1505876</v>
      </c>
      <c r="B789">
        <v>552060</v>
      </c>
      <c r="C789">
        <v>449929.7</v>
      </c>
      <c r="D789">
        <v>1524</v>
      </c>
      <c r="E789">
        <v>1375821</v>
      </c>
      <c r="F789" s="4">
        <f>FLOOR(C789, 100000)</f>
        <v>400000</v>
      </c>
    </row>
    <row r="790" spans="1:6" x14ac:dyDescent="0.3">
      <c r="A790">
        <v>779722</v>
      </c>
      <c r="B790">
        <v>1334985</v>
      </c>
      <c r="C790">
        <v>450025.2</v>
      </c>
      <c r="D790">
        <v>1103</v>
      </c>
      <c r="E790">
        <v>1142871</v>
      </c>
      <c r="F790" s="4">
        <f>FLOOR(C790, 100000)</f>
        <v>400000</v>
      </c>
    </row>
    <row r="791" spans="1:6" x14ac:dyDescent="0.3">
      <c r="A791">
        <v>189312</v>
      </c>
      <c r="B791">
        <v>1095742</v>
      </c>
      <c r="C791">
        <v>451105.2</v>
      </c>
      <c r="D791">
        <v>897</v>
      </c>
      <c r="E791">
        <v>929121</v>
      </c>
      <c r="F791" s="4">
        <f>FLOOR(C791, 100000)</f>
        <v>400000</v>
      </c>
    </row>
    <row r="792" spans="1:6" x14ac:dyDescent="0.3">
      <c r="A792">
        <v>398742</v>
      </c>
      <c r="B792">
        <v>1681340</v>
      </c>
      <c r="C792">
        <v>451800.5</v>
      </c>
      <c r="D792">
        <v>784</v>
      </c>
      <c r="E792">
        <v>754430</v>
      </c>
      <c r="F792" s="4">
        <f>FLOOR(C792, 100000)</f>
        <v>400000</v>
      </c>
    </row>
    <row r="793" spans="1:6" x14ac:dyDescent="0.3">
      <c r="A793">
        <v>1250485</v>
      </c>
      <c r="B793">
        <v>1103600</v>
      </c>
      <c r="C793">
        <v>451871.4</v>
      </c>
      <c r="D793">
        <v>1301</v>
      </c>
      <c r="E793">
        <v>1101889</v>
      </c>
      <c r="F793" s="4">
        <f>FLOOR(C793, 100000)</f>
        <v>400000</v>
      </c>
    </row>
    <row r="794" spans="1:6" x14ac:dyDescent="0.3">
      <c r="A794">
        <v>309772</v>
      </c>
      <c r="B794">
        <v>1103079</v>
      </c>
      <c r="C794">
        <v>453051.3</v>
      </c>
      <c r="D794">
        <v>267</v>
      </c>
      <c r="E794">
        <v>285892</v>
      </c>
      <c r="F794" s="4">
        <f>FLOOR(C794, 100000)</f>
        <v>400000</v>
      </c>
    </row>
    <row r="795" spans="1:6" x14ac:dyDescent="0.3">
      <c r="A795">
        <v>272432</v>
      </c>
      <c r="B795">
        <v>496040</v>
      </c>
      <c r="C795">
        <v>453368.8</v>
      </c>
      <c r="D795">
        <v>1064</v>
      </c>
      <c r="E795">
        <v>807633</v>
      </c>
      <c r="F795" s="4">
        <f>FLOOR(C795, 100000)</f>
        <v>400000</v>
      </c>
    </row>
    <row r="796" spans="1:6" x14ac:dyDescent="0.3">
      <c r="A796">
        <v>1027791</v>
      </c>
      <c r="B796">
        <v>1384705</v>
      </c>
      <c r="C796">
        <v>453602.8</v>
      </c>
      <c r="D796">
        <v>1239</v>
      </c>
      <c r="E796">
        <v>1286481</v>
      </c>
      <c r="F796" s="4">
        <f>FLOOR(C796, 100000)</f>
        <v>400000</v>
      </c>
    </row>
    <row r="797" spans="1:6" x14ac:dyDescent="0.3">
      <c r="A797">
        <v>591455</v>
      </c>
      <c r="B797">
        <v>1559955</v>
      </c>
      <c r="C797">
        <v>454147.1</v>
      </c>
      <c r="D797">
        <v>1211</v>
      </c>
      <c r="E797">
        <v>1224278</v>
      </c>
      <c r="F797" s="4">
        <f>FLOOR(C797, 100000)</f>
        <v>400000</v>
      </c>
    </row>
    <row r="798" spans="1:6" x14ac:dyDescent="0.3">
      <c r="A798">
        <v>1257670</v>
      </c>
      <c r="B798">
        <v>308825</v>
      </c>
      <c r="C798">
        <v>454276.4</v>
      </c>
      <c r="D798">
        <v>1044</v>
      </c>
      <c r="E798">
        <v>815743</v>
      </c>
      <c r="F798" s="4">
        <f>FLOOR(C798, 100000)</f>
        <v>400000</v>
      </c>
    </row>
    <row r="799" spans="1:6" x14ac:dyDescent="0.3">
      <c r="A799">
        <v>1570317</v>
      </c>
      <c r="B799">
        <v>1279498</v>
      </c>
      <c r="C799">
        <v>454357.7</v>
      </c>
      <c r="D799">
        <v>1103</v>
      </c>
      <c r="E799">
        <v>878902</v>
      </c>
      <c r="F799" s="4">
        <f>FLOOR(C799, 100000)</f>
        <v>400000</v>
      </c>
    </row>
    <row r="800" spans="1:6" x14ac:dyDescent="0.3">
      <c r="A800">
        <v>1744551</v>
      </c>
      <c r="B800">
        <v>562035</v>
      </c>
      <c r="C800">
        <v>454373.2</v>
      </c>
      <c r="D800">
        <v>762</v>
      </c>
      <c r="E800">
        <v>800034</v>
      </c>
      <c r="F800" s="4">
        <f>FLOOR(C800, 100000)</f>
        <v>400000</v>
      </c>
    </row>
    <row r="801" spans="1:6" x14ac:dyDescent="0.3">
      <c r="A801">
        <v>798091</v>
      </c>
      <c r="B801">
        <v>293718</v>
      </c>
      <c r="C801">
        <v>454727.5</v>
      </c>
      <c r="D801">
        <v>1528</v>
      </c>
      <c r="E801">
        <v>1178493</v>
      </c>
      <c r="F801" s="4">
        <f>FLOOR(C801, 100000)</f>
        <v>400000</v>
      </c>
    </row>
    <row r="802" spans="1:6" x14ac:dyDescent="0.3">
      <c r="A802">
        <v>64693</v>
      </c>
      <c r="B802">
        <v>19061</v>
      </c>
      <c r="C802">
        <v>455718.1</v>
      </c>
      <c r="D802">
        <v>1048</v>
      </c>
      <c r="E802">
        <v>794109</v>
      </c>
      <c r="F802" s="4">
        <f>FLOOR(C802, 100000)</f>
        <v>400000</v>
      </c>
    </row>
    <row r="803" spans="1:6" x14ac:dyDescent="0.3">
      <c r="A803">
        <v>572508</v>
      </c>
      <c r="B803">
        <v>110796</v>
      </c>
      <c r="C803">
        <v>455802.3</v>
      </c>
      <c r="D803">
        <v>1343</v>
      </c>
      <c r="E803">
        <v>1092457</v>
      </c>
      <c r="F803" s="4">
        <f>FLOOR(C803, 100000)</f>
        <v>400000</v>
      </c>
    </row>
    <row r="804" spans="1:6" x14ac:dyDescent="0.3">
      <c r="A804">
        <v>1566555</v>
      </c>
      <c r="B804">
        <v>1208101</v>
      </c>
      <c r="C804">
        <v>455995.7</v>
      </c>
      <c r="D804">
        <v>443</v>
      </c>
      <c r="E804">
        <v>484583</v>
      </c>
      <c r="F804" s="4">
        <f>FLOOR(C804, 100000)</f>
        <v>400000</v>
      </c>
    </row>
    <row r="805" spans="1:6" x14ac:dyDescent="0.3">
      <c r="A805">
        <v>1365295</v>
      </c>
      <c r="B805">
        <v>35221</v>
      </c>
      <c r="C805">
        <v>456201.8</v>
      </c>
      <c r="D805">
        <v>538</v>
      </c>
      <c r="E805">
        <v>591953</v>
      </c>
      <c r="F805" s="4">
        <f>FLOOR(C805, 100000)</f>
        <v>400000</v>
      </c>
    </row>
    <row r="806" spans="1:6" x14ac:dyDescent="0.3">
      <c r="A806">
        <v>1692431</v>
      </c>
      <c r="B806">
        <v>1146000</v>
      </c>
      <c r="C806">
        <v>457292.4</v>
      </c>
      <c r="D806">
        <v>947</v>
      </c>
      <c r="E806">
        <v>1040699</v>
      </c>
      <c r="F806" s="4">
        <f>FLOOR(C806, 100000)</f>
        <v>400000</v>
      </c>
    </row>
    <row r="807" spans="1:6" x14ac:dyDescent="0.3">
      <c r="A807">
        <v>585470</v>
      </c>
      <c r="B807">
        <v>666938</v>
      </c>
      <c r="C807">
        <v>457754.9</v>
      </c>
      <c r="D807">
        <v>1201</v>
      </c>
      <c r="E807">
        <v>982352</v>
      </c>
      <c r="F807" s="4">
        <f>FLOOR(C807, 100000)</f>
        <v>400000</v>
      </c>
    </row>
    <row r="808" spans="1:6" x14ac:dyDescent="0.3">
      <c r="A808">
        <v>990806</v>
      </c>
      <c r="B808">
        <v>470753</v>
      </c>
      <c r="C808">
        <v>458365.9</v>
      </c>
      <c r="D808">
        <v>1292</v>
      </c>
      <c r="E808">
        <v>1112559</v>
      </c>
      <c r="F808" s="4">
        <f>FLOOR(C808, 100000)</f>
        <v>400000</v>
      </c>
    </row>
    <row r="809" spans="1:6" x14ac:dyDescent="0.3">
      <c r="A809">
        <v>1242143</v>
      </c>
      <c r="B809">
        <v>554170</v>
      </c>
      <c r="C809">
        <v>458632.3</v>
      </c>
      <c r="D809">
        <v>430</v>
      </c>
      <c r="E809">
        <v>463616</v>
      </c>
      <c r="F809" s="4">
        <f>FLOOR(C809, 100000)</f>
        <v>400000</v>
      </c>
    </row>
    <row r="810" spans="1:6" x14ac:dyDescent="0.3">
      <c r="A810">
        <v>1614863</v>
      </c>
      <c r="B810">
        <v>28190</v>
      </c>
      <c r="C810">
        <v>459246.3</v>
      </c>
      <c r="D810">
        <v>1089</v>
      </c>
      <c r="E810">
        <v>1184978</v>
      </c>
      <c r="F810" s="4">
        <f>FLOOR(C810, 100000)</f>
        <v>400000</v>
      </c>
    </row>
    <row r="811" spans="1:6" x14ac:dyDescent="0.3">
      <c r="A811">
        <v>138540</v>
      </c>
      <c r="B811">
        <v>253780</v>
      </c>
      <c r="C811">
        <v>459598.2</v>
      </c>
      <c r="D811">
        <v>571</v>
      </c>
      <c r="E811">
        <v>671564</v>
      </c>
      <c r="F811" s="4">
        <f>FLOOR(C811, 100000)</f>
        <v>400000</v>
      </c>
    </row>
    <row r="812" spans="1:6" x14ac:dyDescent="0.3">
      <c r="A812">
        <v>1100745</v>
      </c>
      <c r="B812">
        <v>1692192</v>
      </c>
      <c r="C812">
        <v>459739.1</v>
      </c>
      <c r="D812">
        <v>1597</v>
      </c>
      <c r="E812">
        <v>1302886</v>
      </c>
      <c r="F812" s="4">
        <f>FLOOR(C812, 100000)</f>
        <v>400000</v>
      </c>
    </row>
    <row r="813" spans="1:6" x14ac:dyDescent="0.3">
      <c r="A813">
        <v>412882</v>
      </c>
      <c r="B813">
        <v>1411583</v>
      </c>
      <c r="C813">
        <v>460050.1</v>
      </c>
      <c r="D813">
        <v>1210</v>
      </c>
      <c r="E813">
        <v>1273460</v>
      </c>
      <c r="F813" s="4">
        <f>FLOOR(C813, 100000)</f>
        <v>400000</v>
      </c>
    </row>
    <row r="814" spans="1:6" x14ac:dyDescent="0.3">
      <c r="A814">
        <v>88435</v>
      </c>
      <c r="B814">
        <v>1067035</v>
      </c>
      <c r="C814">
        <v>460398.4</v>
      </c>
      <c r="D814">
        <v>1453</v>
      </c>
      <c r="E814">
        <v>1358114</v>
      </c>
      <c r="F814" s="4">
        <f>FLOOR(C814, 100000)</f>
        <v>400000</v>
      </c>
    </row>
    <row r="815" spans="1:6" x14ac:dyDescent="0.3">
      <c r="A815">
        <v>1607940</v>
      </c>
      <c r="B815">
        <v>599158</v>
      </c>
      <c r="C815">
        <v>460598.9</v>
      </c>
      <c r="D815">
        <v>1976</v>
      </c>
      <c r="E815">
        <v>1423933</v>
      </c>
      <c r="F815" s="4">
        <f>FLOOR(C815, 100000)</f>
        <v>400000</v>
      </c>
    </row>
    <row r="816" spans="1:6" x14ac:dyDescent="0.3">
      <c r="A816">
        <v>248575</v>
      </c>
      <c r="B816">
        <v>721719</v>
      </c>
      <c r="C816">
        <v>460653.6</v>
      </c>
      <c r="D816">
        <v>563</v>
      </c>
      <c r="E816">
        <v>603454</v>
      </c>
      <c r="F816" s="4">
        <f>FLOOR(C816, 100000)</f>
        <v>400000</v>
      </c>
    </row>
    <row r="817" spans="1:6" x14ac:dyDescent="0.3">
      <c r="A817">
        <v>128052</v>
      </c>
      <c r="B817">
        <v>775703</v>
      </c>
      <c r="C817">
        <v>460853.8</v>
      </c>
      <c r="D817">
        <v>1193</v>
      </c>
      <c r="E817">
        <v>1264650</v>
      </c>
      <c r="F817" s="4">
        <f>FLOOR(C817, 100000)</f>
        <v>400000</v>
      </c>
    </row>
    <row r="818" spans="1:6" x14ac:dyDescent="0.3">
      <c r="A818">
        <v>892527</v>
      </c>
      <c r="B818">
        <v>870104</v>
      </c>
      <c r="C818">
        <v>460874.6</v>
      </c>
      <c r="D818">
        <v>1241</v>
      </c>
      <c r="E818">
        <v>1263906</v>
      </c>
      <c r="F818" s="4">
        <f>FLOOR(C818, 100000)</f>
        <v>400000</v>
      </c>
    </row>
    <row r="819" spans="1:6" x14ac:dyDescent="0.3">
      <c r="A819">
        <v>980722</v>
      </c>
      <c r="B819">
        <v>1446834</v>
      </c>
      <c r="C819">
        <v>461143.6</v>
      </c>
      <c r="D819">
        <v>1047</v>
      </c>
      <c r="E819">
        <v>997266</v>
      </c>
      <c r="F819" s="4">
        <f>FLOOR(C819, 100000)</f>
        <v>400000</v>
      </c>
    </row>
    <row r="820" spans="1:6" x14ac:dyDescent="0.3">
      <c r="A820">
        <v>471728</v>
      </c>
      <c r="B820">
        <v>1146242</v>
      </c>
      <c r="C820">
        <v>462029.4</v>
      </c>
      <c r="D820">
        <v>1220</v>
      </c>
      <c r="E820">
        <v>1148708</v>
      </c>
      <c r="F820" s="4">
        <f>FLOOR(C820, 100000)</f>
        <v>400000</v>
      </c>
    </row>
    <row r="821" spans="1:6" x14ac:dyDescent="0.3">
      <c r="A821">
        <v>340382</v>
      </c>
      <c r="B821">
        <v>13336</v>
      </c>
      <c r="C821">
        <v>462052.9</v>
      </c>
      <c r="D821">
        <v>1435</v>
      </c>
      <c r="E821">
        <v>1194060</v>
      </c>
      <c r="F821" s="4">
        <f>FLOOR(C821, 100000)</f>
        <v>400000</v>
      </c>
    </row>
    <row r="822" spans="1:6" x14ac:dyDescent="0.3">
      <c r="A822">
        <v>18579</v>
      </c>
      <c r="B822">
        <v>799874</v>
      </c>
      <c r="C822">
        <v>462796.79999999999</v>
      </c>
      <c r="D822">
        <v>1538</v>
      </c>
      <c r="E822">
        <v>1294428</v>
      </c>
      <c r="F822" s="4">
        <f>FLOOR(C822, 100000)</f>
        <v>400000</v>
      </c>
    </row>
    <row r="823" spans="1:6" x14ac:dyDescent="0.3">
      <c r="A823">
        <v>250988</v>
      </c>
      <c r="B823">
        <v>16353</v>
      </c>
      <c r="C823">
        <v>462810.1</v>
      </c>
      <c r="D823">
        <v>1077</v>
      </c>
      <c r="E823">
        <v>1144134</v>
      </c>
      <c r="F823" s="4">
        <f>FLOOR(C823, 100000)</f>
        <v>400000</v>
      </c>
    </row>
    <row r="824" spans="1:6" x14ac:dyDescent="0.3">
      <c r="A824">
        <v>1061900</v>
      </c>
      <c r="B824">
        <v>981121</v>
      </c>
      <c r="C824">
        <v>463263.8</v>
      </c>
      <c r="D824">
        <v>960</v>
      </c>
      <c r="E824">
        <v>920883</v>
      </c>
      <c r="F824" s="4">
        <f>FLOOR(C824, 100000)</f>
        <v>400000</v>
      </c>
    </row>
    <row r="825" spans="1:6" x14ac:dyDescent="0.3">
      <c r="A825">
        <v>117582</v>
      </c>
      <c r="B825">
        <v>599119</v>
      </c>
      <c r="C825">
        <v>463278.9</v>
      </c>
      <c r="D825">
        <v>1312</v>
      </c>
      <c r="E825">
        <v>1147901</v>
      </c>
      <c r="F825" s="4">
        <f>FLOOR(C825, 100000)</f>
        <v>400000</v>
      </c>
    </row>
    <row r="826" spans="1:6" x14ac:dyDescent="0.3">
      <c r="A826">
        <v>1148594</v>
      </c>
      <c r="B826">
        <v>19487</v>
      </c>
      <c r="C826">
        <v>464061.1</v>
      </c>
      <c r="D826">
        <v>768</v>
      </c>
      <c r="E826">
        <v>812791</v>
      </c>
      <c r="F826" s="4">
        <f>FLOOR(C826, 100000)</f>
        <v>400000</v>
      </c>
    </row>
    <row r="827" spans="1:6" x14ac:dyDescent="0.3">
      <c r="A827">
        <v>777378</v>
      </c>
      <c r="B827">
        <v>804151</v>
      </c>
      <c r="C827">
        <v>465120.5</v>
      </c>
      <c r="D827">
        <v>1244</v>
      </c>
      <c r="E827">
        <v>976558</v>
      </c>
      <c r="F827" s="4">
        <f>FLOOR(C827, 100000)</f>
        <v>400000</v>
      </c>
    </row>
    <row r="828" spans="1:6" x14ac:dyDescent="0.3">
      <c r="A828">
        <v>175679</v>
      </c>
      <c r="B828">
        <v>348885</v>
      </c>
      <c r="C828">
        <v>466773</v>
      </c>
      <c r="D828">
        <v>903</v>
      </c>
      <c r="E828">
        <v>705870</v>
      </c>
      <c r="F828" s="4">
        <f>FLOOR(C828, 100000)</f>
        <v>400000</v>
      </c>
    </row>
    <row r="829" spans="1:6" x14ac:dyDescent="0.3">
      <c r="A829">
        <v>981194</v>
      </c>
      <c r="B829">
        <v>1740890</v>
      </c>
      <c r="C829">
        <v>466911.9</v>
      </c>
      <c r="D829">
        <v>1481</v>
      </c>
      <c r="E829">
        <v>1365226</v>
      </c>
      <c r="F829" s="4">
        <f>FLOOR(C829, 100000)</f>
        <v>400000</v>
      </c>
    </row>
    <row r="830" spans="1:6" x14ac:dyDescent="0.3">
      <c r="A830">
        <v>1009356</v>
      </c>
      <c r="B830">
        <v>1332093</v>
      </c>
      <c r="C830">
        <v>466981.9</v>
      </c>
      <c r="D830">
        <v>1464</v>
      </c>
      <c r="E830">
        <v>1420956</v>
      </c>
      <c r="F830" s="4">
        <f>FLOOR(C830, 100000)</f>
        <v>400000</v>
      </c>
    </row>
    <row r="831" spans="1:6" x14ac:dyDescent="0.3">
      <c r="A831">
        <v>41892</v>
      </c>
      <c r="B831">
        <v>1614844</v>
      </c>
      <c r="C831">
        <v>468568.8</v>
      </c>
      <c r="D831">
        <v>1712</v>
      </c>
      <c r="E831">
        <v>1360706</v>
      </c>
      <c r="F831" s="4">
        <f>FLOOR(C831, 100000)</f>
        <v>400000</v>
      </c>
    </row>
    <row r="832" spans="1:6" x14ac:dyDescent="0.3">
      <c r="A832">
        <v>1512168</v>
      </c>
      <c r="B832">
        <v>1452281</v>
      </c>
      <c r="C832">
        <v>468962.9</v>
      </c>
      <c r="D832">
        <v>1139</v>
      </c>
      <c r="E832">
        <v>1112249</v>
      </c>
      <c r="F832" s="4">
        <f>FLOOR(C832, 100000)</f>
        <v>400000</v>
      </c>
    </row>
    <row r="833" spans="1:6" x14ac:dyDescent="0.3">
      <c r="A833">
        <v>1515191</v>
      </c>
      <c r="B833">
        <v>683163</v>
      </c>
      <c r="C833">
        <v>469373.6</v>
      </c>
      <c r="D833">
        <v>821</v>
      </c>
      <c r="E833">
        <v>885832</v>
      </c>
      <c r="F833" s="4">
        <f>FLOOR(C833, 100000)</f>
        <v>400000</v>
      </c>
    </row>
    <row r="834" spans="1:6" x14ac:dyDescent="0.3">
      <c r="A834">
        <v>679306</v>
      </c>
      <c r="B834">
        <v>176563</v>
      </c>
      <c r="C834">
        <v>469678.4</v>
      </c>
      <c r="D834">
        <v>960</v>
      </c>
      <c r="E834">
        <v>1063629</v>
      </c>
      <c r="F834" s="4">
        <f>FLOOR(C834, 100000)</f>
        <v>400000</v>
      </c>
    </row>
    <row r="835" spans="1:6" x14ac:dyDescent="0.3">
      <c r="A835">
        <v>751690</v>
      </c>
      <c r="B835">
        <v>326475</v>
      </c>
      <c r="C835">
        <v>469719.7</v>
      </c>
      <c r="D835">
        <v>933</v>
      </c>
      <c r="E835">
        <v>838117</v>
      </c>
      <c r="F835" s="4">
        <f>FLOOR(C835, 100000)</f>
        <v>400000</v>
      </c>
    </row>
    <row r="836" spans="1:6" x14ac:dyDescent="0.3">
      <c r="A836">
        <v>1535490</v>
      </c>
      <c r="B836">
        <v>75766</v>
      </c>
      <c r="C836">
        <v>470883</v>
      </c>
      <c r="D836">
        <v>435</v>
      </c>
      <c r="E836">
        <v>506449</v>
      </c>
      <c r="F836" s="4">
        <f>FLOOR(C836, 100000)</f>
        <v>400000</v>
      </c>
    </row>
    <row r="837" spans="1:6" x14ac:dyDescent="0.3">
      <c r="A837">
        <v>852185</v>
      </c>
      <c r="B837">
        <v>1655748</v>
      </c>
      <c r="C837">
        <v>471002.8</v>
      </c>
      <c r="D837">
        <v>1432</v>
      </c>
      <c r="E837">
        <v>1389483</v>
      </c>
      <c r="F837" s="4">
        <f>FLOOR(C837, 100000)</f>
        <v>400000</v>
      </c>
    </row>
    <row r="838" spans="1:6" x14ac:dyDescent="0.3">
      <c r="A838">
        <v>806749</v>
      </c>
      <c r="B838">
        <v>937143</v>
      </c>
      <c r="C838">
        <v>471215.1</v>
      </c>
      <c r="D838">
        <v>1179</v>
      </c>
      <c r="E838">
        <v>1266598</v>
      </c>
      <c r="F838" s="4">
        <f>FLOOR(C838, 100000)</f>
        <v>400000</v>
      </c>
    </row>
    <row r="839" spans="1:6" x14ac:dyDescent="0.3">
      <c r="A839">
        <v>1023149</v>
      </c>
      <c r="B839">
        <v>1548590</v>
      </c>
      <c r="C839">
        <v>472300.1</v>
      </c>
      <c r="D839">
        <v>1188</v>
      </c>
      <c r="E839">
        <v>1244953</v>
      </c>
      <c r="F839" s="4">
        <f>FLOOR(C839, 100000)</f>
        <v>400000</v>
      </c>
    </row>
    <row r="840" spans="1:6" x14ac:dyDescent="0.3">
      <c r="A840">
        <v>1564938</v>
      </c>
      <c r="B840">
        <v>805715</v>
      </c>
      <c r="C840">
        <v>472431.6</v>
      </c>
      <c r="D840">
        <v>1330</v>
      </c>
      <c r="E840">
        <v>1346453</v>
      </c>
      <c r="F840" s="4">
        <f>FLOOR(C840, 100000)</f>
        <v>400000</v>
      </c>
    </row>
    <row r="841" spans="1:6" x14ac:dyDescent="0.3">
      <c r="A841">
        <v>1063907</v>
      </c>
      <c r="B841">
        <v>1526898</v>
      </c>
      <c r="C841">
        <v>472690.4</v>
      </c>
      <c r="D841">
        <v>1152</v>
      </c>
      <c r="E841">
        <v>1153735</v>
      </c>
      <c r="F841" s="4">
        <f>FLOOR(C841, 100000)</f>
        <v>400000</v>
      </c>
    </row>
    <row r="842" spans="1:6" x14ac:dyDescent="0.3">
      <c r="A842">
        <v>331984</v>
      </c>
      <c r="B842">
        <v>240235</v>
      </c>
      <c r="C842">
        <v>473119.3</v>
      </c>
      <c r="D842">
        <v>845</v>
      </c>
      <c r="E842">
        <v>640733</v>
      </c>
      <c r="F842" s="4">
        <f>FLOOR(C842, 100000)</f>
        <v>400000</v>
      </c>
    </row>
    <row r="843" spans="1:6" x14ac:dyDescent="0.3">
      <c r="A843">
        <v>812009</v>
      </c>
      <c r="B843">
        <v>1179797</v>
      </c>
      <c r="C843">
        <v>473315.4</v>
      </c>
      <c r="D843">
        <v>573</v>
      </c>
      <c r="E843">
        <v>647333</v>
      </c>
      <c r="F843" s="4">
        <f>FLOOR(C843, 100000)</f>
        <v>400000</v>
      </c>
    </row>
    <row r="844" spans="1:6" x14ac:dyDescent="0.3">
      <c r="A844">
        <v>419741</v>
      </c>
      <c r="B844">
        <v>1102921</v>
      </c>
      <c r="C844">
        <v>473543.4</v>
      </c>
      <c r="D844">
        <v>1318</v>
      </c>
      <c r="E844">
        <v>1316338</v>
      </c>
      <c r="F844" s="4">
        <f>FLOOR(C844, 100000)</f>
        <v>400000</v>
      </c>
    </row>
    <row r="845" spans="1:6" x14ac:dyDescent="0.3">
      <c r="A845">
        <v>1434694</v>
      </c>
      <c r="B845">
        <v>529484</v>
      </c>
      <c r="C845">
        <v>473908.6</v>
      </c>
      <c r="D845">
        <v>1309</v>
      </c>
      <c r="E845">
        <v>972085</v>
      </c>
      <c r="F845" s="4">
        <f>FLOOR(C845, 100000)</f>
        <v>400000</v>
      </c>
    </row>
    <row r="846" spans="1:6" x14ac:dyDescent="0.3">
      <c r="A846">
        <v>541719</v>
      </c>
      <c r="B846">
        <v>940361</v>
      </c>
      <c r="C846">
        <v>474269.6</v>
      </c>
      <c r="D846">
        <v>1347</v>
      </c>
      <c r="E846">
        <v>1075910</v>
      </c>
      <c r="F846" s="4">
        <f>FLOOR(C846, 100000)</f>
        <v>400000</v>
      </c>
    </row>
    <row r="847" spans="1:6" x14ac:dyDescent="0.3">
      <c r="A847">
        <v>17799</v>
      </c>
      <c r="B847">
        <v>916539</v>
      </c>
      <c r="C847">
        <v>474551.8</v>
      </c>
      <c r="D847">
        <v>702</v>
      </c>
      <c r="E847">
        <v>478296</v>
      </c>
      <c r="F847" s="4">
        <f>FLOOR(C847, 100000)</f>
        <v>400000</v>
      </c>
    </row>
    <row r="848" spans="1:6" x14ac:dyDescent="0.3">
      <c r="A848">
        <v>492307</v>
      </c>
      <c r="B848">
        <v>1037937</v>
      </c>
      <c r="C848">
        <v>474860.5</v>
      </c>
      <c r="D848">
        <v>1336</v>
      </c>
      <c r="E848">
        <v>1120197</v>
      </c>
      <c r="F848" s="4">
        <f>FLOOR(C848, 100000)</f>
        <v>400000</v>
      </c>
    </row>
    <row r="849" spans="1:6" x14ac:dyDescent="0.3">
      <c r="A849">
        <v>618777</v>
      </c>
      <c r="B849">
        <v>320904</v>
      </c>
      <c r="C849">
        <v>475857</v>
      </c>
      <c r="D849">
        <v>465</v>
      </c>
      <c r="E849">
        <v>527985</v>
      </c>
      <c r="F849" s="4">
        <f>FLOOR(C849, 100000)</f>
        <v>400000</v>
      </c>
    </row>
    <row r="850" spans="1:6" x14ac:dyDescent="0.3">
      <c r="A850">
        <v>609386</v>
      </c>
      <c r="B850">
        <v>1143331</v>
      </c>
      <c r="C850">
        <v>475918.3</v>
      </c>
      <c r="D850">
        <v>1611</v>
      </c>
      <c r="E850">
        <v>1424683</v>
      </c>
      <c r="F850" s="4">
        <f>FLOOR(C850, 100000)</f>
        <v>400000</v>
      </c>
    </row>
    <row r="851" spans="1:6" x14ac:dyDescent="0.3">
      <c r="A851">
        <v>520320</v>
      </c>
      <c r="B851">
        <v>156875</v>
      </c>
      <c r="C851">
        <v>476328.5</v>
      </c>
      <c r="D851">
        <v>948</v>
      </c>
      <c r="E851">
        <v>1002243</v>
      </c>
      <c r="F851" s="4">
        <f>FLOOR(C851, 100000)</f>
        <v>400000</v>
      </c>
    </row>
    <row r="852" spans="1:6" x14ac:dyDescent="0.3">
      <c r="A852">
        <v>1159188</v>
      </c>
      <c r="B852">
        <v>388603</v>
      </c>
      <c r="C852">
        <v>476657.3</v>
      </c>
      <c r="D852">
        <v>1011</v>
      </c>
      <c r="E852">
        <v>1156172</v>
      </c>
      <c r="F852" s="4">
        <f>FLOOR(C852, 100000)</f>
        <v>400000</v>
      </c>
    </row>
    <row r="853" spans="1:6" x14ac:dyDescent="0.3">
      <c r="A853">
        <v>1232298</v>
      </c>
      <c r="B853">
        <v>443131</v>
      </c>
      <c r="C853">
        <v>476874.2</v>
      </c>
      <c r="D853">
        <v>1820</v>
      </c>
      <c r="E853">
        <v>1464342</v>
      </c>
      <c r="F853" s="4">
        <f>FLOOR(C853, 100000)</f>
        <v>400000</v>
      </c>
    </row>
    <row r="854" spans="1:6" x14ac:dyDescent="0.3">
      <c r="A854">
        <v>1150757</v>
      </c>
      <c r="B854">
        <v>374132</v>
      </c>
      <c r="C854">
        <v>477127.8</v>
      </c>
      <c r="D854">
        <v>1329</v>
      </c>
      <c r="E854">
        <v>1358045</v>
      </c>
      <c r="F854" s="4">
        <f>FLOOR(C854, 100000)</f>
        <v>400000</v>
      </c>
    </row>
    <row r="855" spans="1:6" x14ac:dyDescent="0.3">
      <c r="A855">
        <v>917647</v>
      </c>
      <c r="B855">
        <v>1426292</v>
      </c>
      <c r="C855">
        <v>477884.3</v>
      </c>
      <c r="D855">
        <v>968</v>
      </c>
      <c r="E855">
        <v>868392</v>
      </c>
      <c r="F855" s="4">
        <f>FLOOR(C855, 100000)</f>
        <v>400000</v>
      </c>
    </row>
    <row r="856" spans="1:6" x14ac:dyDescent="0.3">
      <c r="A856">
        <v>20961</v>
      </c>
      <c r="B856">
        <v>90620</v>
      </c>
      <c r="C856">
        <v>478446.7</v>
      </c>
      <c r="D856">
        <v>1631</v>
      </c>
      <c r="E856">
        <v>1330412</v>
      </c>
      <c r="F856" s="4">
        <f>FLOOR(C856, 100000)</f>
        <v>400000</v>
      </c>
    </row>
    <row r="857" spans="1:6" x14ac:dyDescent="0.3">
      <c r="A857">
        <v>851530</v>
      </c>
      <c r="B857">
        <v>1166281</v>
      </c>
      <c r="C857">
        <v>478604.7</v>
      </c>
      <c r="D857">
        <v>1200</v>
      </c>
      <c r="E857">
        <v>1131620</v>
      </c>
      <c r="F857" s="4">
        <f>FLOOR(C857, 100000)</f>
        <v>400000</v>
      </c>
    </row>
    <row r="858" spans="1:6" x14ac:dyDescent="0.3">
      <c r="A858">
        <v>358189</v>
      </c>
      <c r="B858">
        <v>427625</v>
      </c>
      <c r="C858">
        <v>478931.3</v>
      </c>
      <c r="D858">
        <v>987</v>
      </c>
      <c r="E858">
        <v>1040384</v>
      </c>
      <c r="F858" s="4">
        <f>FLOOR(C858, 100000)</f>
        <v>400000</v>
      </c>
    </row>
    <row r="859" spans="1:6" x14ac:dyDescent="0.3">
      <c r="A859">
        <v>1640234</v>
      </c>
      <c r="B859">
        <v>1703450</v>
      </c>
      <c r="C859">
        <v>479736.8</v>
      </c>
      <c r="D859">
        <v>888</v>
      </c>
      <c r="E859">
        <v>922875</v>
      </c>
      <c r="F859" s="4">
        <f>FLOOR(C859, 100000)</f>
        <v>400000</v>
      </c>
    </row>
    <row r="860" spans="1:6" x14ac:dyDescent="0.3">
      <c r="A860">
        <v>1183000</v>
      </c>
      <c r="B860">
        <v>1134868</v>
      </c>
      <c r="C860">
        <v>480368.1</v>
      </c>
      <c r="D860">
        <v>1154</v>
      </c>
      <c r="E860">
        <v>1135414</v>
      </c>
      <c r="F860" s="4">
        <f>FLOOR(C860, 100000)</f>
        <v>400000</v>
      </c>
    </row>
    <row r="861" spans="1:6" x14ac:dyDescent="0.3">
      <c r="A861">
        <v>936274</v>
      </c>
      <c r="B861">
        <v>596327</v>
      </c>
      <c r="C861">
        <v>480396.2</v>
      </c>
      <c r="D861">
        <v>975</v>
      </c>
      <c r="E861">
        <v>825874</v>
      </c>
      <c r="F861" s="4">
        <f>FLOOR(C861, 100000)</f>
        <v>400000</v>
      </c>
    </row>
    <row r="862" spans="1:6" x14ac:dyDescent="0.3">
      <c r="A862">
        <v>759243</v>
      </c>
      <c r="B862">
        <v>876571</v>
      </c>
      <c r="C862">
        <v>480654.7</v>
      </c>
      <c r="D862">
        <v>612</v>
      </c>
      <c r="E862">
        <v>652640</v>
      </c>
      <c r="F862" s="4">
        <f>FLOOR(C862, 100000)</f>
        <v>400000</v>
      </c>
    </row>
    <row r="863" spans="1:6" x14ac:dyDescent="0.3">
      <c r="A863">
        <v>983151</v>
      </c>
      <c r="B863">
        <v>1290432</v>
      </c>
      <c r="C863">
        <v>480927.8</v>
      </c>
      <c r="D863">
        <v>1188</v>
      </c>
      <c r="E863">
        <v>860996</v>
      </c>
      <c r="F863" s="4">
        <f>FLOOR(C863, 100000)</f>
        <v>400000</v>
      </c>
    </row>
    <row r="864" spans="1:6" x14ac:dyDescent="0.3">
      <c r="A864">
        <v>786533</v>
      </c>
      <c r="B864">
        <v>1165934</v>
      </c>
      <c r="C864">
        <v>481097</v>
      </c>
      <c r="D864">
        <v>1435</v>
      </c>
      <c r="E864">
        <v>1400964</v>
      </c>
      <c r="F864" s="4">
        <f>FLOOR(C864, 100000)</f>
        <v>400000</v>
      </c>
    </row>
    <row r="865" spans="1:6" x14ac:dyDescent="0.3">
      <c r="A865">
        <v>1191476</v>
      </c>
      <c r="B865">
        <v>607457</v>
      </c>
      <c r="C865">
        <v>481379.8</v>
      </c>
      <c r="D865">
        <v>846</v>
      </c>
      <c r="E865">
        <v>814111</v>
      </c>
      <c r="F865" s="4">
        <f>FLOOR(C865, 100000)</f>
        <v>400000</v>
      </c>
    </row>
    <row r="866" spans="1:6" x14ac:dyDescent="0.3">
      <c r="A866">
        <v>352822</v>
      </c>
      <c r="B866">
        <v>124810</v>
      </c>
      <c r="C866">
        <v>481893</v>
      </c>
      <c r="D866">
        <v>1751</v>
      </c>
      <c r="E866">
        <v>1459207</v>
      </c>
      <c r="F866" s="4">
        <f>FLOOR(C866, 100000)</f>
        <v>400000</v>
      </c>
    </row>
    <row r="867" spans="1:6" x14ac:dyDescent="0.3">
      <c r="A867">
        <v>547084</v>
      </c>
      <c r="B867">
        <v>1382521</v>
      </c>
      <c r="C867">
        <v>482004.1</v>
      </c>
      <c r="D867">
        <v>999</v>
      </c>
      <c r="E867">
        <v>993593</v>
      </c>
      <c r="F867" s="4">
        <f>FLOOR(C867, 100000)</f>
        <v>400000</v>
      </c>
    </row>
    <row r="868" spans="1:6" x14ac:dyDescent="0.3">
      <c r="A868">
        <v>246953</v>
      </c>
      <c r="B868">
        <v>117334</v>
      </c>
      <c r="C868">
        <v>482168.6</v>
      </c>
      <c r="D868">
        <v>1361</v>
      </c>
      <c r="E868">
        <v>1159318</v>
      </c>
      <c r="F868" s="4">
        <f>FLOOR(C868, 100000)</f>
        <v>400000</v>
      </c>
    </row>
    <row r="869" spans="1:6" x14ac:dyDescent="0.3">
      <c r="A869">
        <v>1453241</v>
      </c>
      <c r="B869">
        <v>179080</v>
      </c>
      <c r="C869">
        <v>482230.2</v>
      </c>
      <c r="D869">
        <v>1147</v>
      </c>
      <c r="E869">
        <v>970821</v>
      </c>
      <c r="F869" s="4">
        <f>FLOOR(C869, 100000)</f>
        <v>400000</v>
      </c>
    </row>
    <row r="870" spans="1:6" x14ac:dyDescent="0.3">
      <c r="A870">
        <v>524496</v>
      </c>
      <c r="B870">
        <v>1162608</v>
      </c>
      <c r="C870">
        <v>483817.4</v>
      </c>
      <c r="D870">
        <v>515</v>
      </c>
      <c r="E870">
        <v>630745</v>
      </c>
      <c r="F870" s="4">
        <f>FLOOR(C870, 100000)</f>
        <v>400000</v>
      </c>
    </row>
    <row r="871" spans="1:6" x14ac:dyDescent="0.3">
      <c r="A871">
        <v>1047161</v>
      </c>
      <c r="B871">
        <v>234146</v>
      </c>
      <c r="C871">
        <v>484155.8</v>
      </c>
      <c r="D871">
        <v>1446</v>
      </c>
      <c r="E871">
        <v>1312127</v>
      </c>
      <c r="F871" s="4">
        <f>FLOOR(C871, 100000)</f>
        <v>400000</v>
      </c>
    </row>
    <row r="872" spans="1:6" x14ac:dyDescent="0.3">
      <c r="A872">
        <v>653357</v>
      </c>
      <c r="B872">
        <v>549222</v>
      </c>
      <c r="C872">
        <v>485695.4</v>
      </c>
      <c r="D872">
        <v>1255</v>
      </c>
      <c r="E872">
        <v>1063325</v>
      </c>
      <c r="F872" s="4">
        <f>FLOOR(C872, 100000)</f>
        <v>400000</v>
      </c>
    </row>
    <row r="873" spans="1:6" x14ac:dyDescent="0.3">
      <c r="A873">
        <v>1401092</v>
      </c>
      <c r="B873">
        <v>604746</v>
      </c>
      <c r="C873">
        <v>485996.4</v>
      </c>
      <c r="D873">
        <v>1086</v>
      </c>
      <c r="E873">
        <v>1157779</v>
      </c>
      <c r="F873" s="4">
        <f>FLOOR(C873, 100000)</f>
        <v>400000</v>
      </c>
    </row>
    <row r="874" spans="1:6" x14ac:dyDescent="0.3">
      <c r="A874">
        <v>449015</v>
      </c>
      <c r="B874">
        <v>1453039</v>
      </c>
      <c r="C874">
        <v>486541.3</v>
      </c>
      <c r="D874">
        <v>1155</v>
      </c>
      <c r="E874">
        <v>1309184</v>
      </c>
      <c r="F874" s="4">
        <f>FLOOR(C874, 100000)</f>
        <v>400000</v>
      </c>
    </row>
    <row r="875" spans="1:6" x14ac:dyDescent="0.3">
      <c r="A875">
        <v>1175125</v>
      </c>
      <c r="B875">
        <v>1502500</v>
      </c>
      <c r="C875">
        <v>487840.5</v>
      </c>
      <c r="D875">
        <v>1356</v>
      </c>
      <c r="E875">
        <v>1067105</v>
      </c>
      <c r="F875" s="4">
        <f>FLOOR(C875, 100000)</f>
        <v>400000</v>
      </c>
    </row>
    <row r="876" spans="1:6" x14ac:dyDescent="0.3">
      <c r="A876">
        <v>258473</v>
      </c>
      <c r="B876">
        <v>1306197</v>
      </c>
      <c r="C876">
        <v>487978.3</v>
      </c>
      <c r="D876">
        <v>1869</v>
      </c>
      <c r="E876">
        <v>1495394</v>
      </c>
      <c r="F876" s="4">
        <f>FLOOR(C876, 100000)</f>
        <v>400000</v>
      </c>
    </row>
    <row r="877" spans="1:6" x14ac:dyDescent="0.3">
      <c r="A877">
        <v>1659745</v>
      </c>
      <c r="B877">
        <v>685450</v>
      </c>
      <c r="C877">
        <v>488555.7</v>
      </c>
      <c r="D877">
        <v>1289</v>
      </c>
      <c r="E877">
        <v>1110729</v>
      </c>
      <c r="F877" s="4">
        <f>FLOOR(C877, 100000)</f>
        <v>400000</v>
      </c>
    </row>
    <row r="878" spans="1:6" x14ac:dyDescent="0.3">
      <c r="A878">
        <v>856125</v>
      </c>
      <c r="B878">
        <v>1682718</v>
      </c>
      <c r="C878">
        <v>489304.4</v>
      </c>
      <c r="D878">
        <v>1171</v>
      </c>
      <c r="E878">
        <v>1221420</v>
      </c>
      <c r="F878" s="4">
        <f>FLOOR(C878, 100000)</f>
        <v>400000</v>
      </c>
    </row>
    <row r="879" spans="1:6" x14ac:dyDescent="0.3">
      <c r="A879">
        <v>399391</v>
      </c>
      <c r="B879">
        <v>12060</v>
      </c>
      <c r="C879">
        <v>489578.3</v>
      </c>
      <c r="D879">
        <v>1261</v>
      </c>
      <c r="E879">
        <v>1098234</v>
      </c>
      <c r="F879" s="4">
        <f>FLOOR(C879, 100000)</f>
        <v>400000</v>
      </c>
    </row>
    <row r="880" spans="1:6" x14ac:dyDescent="0.3">
      <c r="A880">
        <v>451152</v>
      </c>
      <c r="B880">
        <v>738817</v>
      </c>
      <c r="C880">
        <v>489746.8</v>
      </c>
      <c r="D880">
        <v>1353</v>
      </c>
      <c r="E880">
        <v>1211144</v>
      </c>
      <c r="F880" s="4">
        <f>FLOOR(C880, 100000)</f>
        <v>400000</v>
      </c>
    </row>
    <row r="881" spans="1:6" x14ac:dyDescent="0.3">
      <c r="A881">
        <v>1179614</v>
      </c>
      <c r="B881">
        <v>545420</v>
      </c>
      <c r="C881">
        <v>489756.8</v>
      </c>
      <c r="D881">
        <v>712</v>
      </c>
      <c r="E881">
        <v>663632</v>
      </c>
      <c r="F881" s="4">
        <f>FLOOR(C881, 100000)</f>
        <v>400000</v>
      </c>
    </row>
    <row r="882" spans="1:6" x14ac:dyDescent="0.3">
      <c r="A882">
        <v>213151</v>
      </c>
      <c r="B882">
        <v>201333</v>
      </c>
      <c r="C882">
        <v>490415.1</v>
      </c>
      <c r="D882">
        <v>1506</v>
      </c>
      <c r="E882">
        <v>1339706</v>
      </c>
      <c r="F882" s="4">
        <f>FLOOR(C882, 100000)</f>
        <v>400000</v>
      </c>
    </row>
    <row r="883" spans="1:6" x14ac:dyDescent="0.3">
      <c r="A883">
        <v>1315504</v>
      </c>
      <c r="B883">
        <v>620253</v>
      </c>
      <c r="C883">
        <v>490884.4</v>
      </c>
      <c r="D883">
        <v>1163</v>
      </c>
      <c r="E883">
        <v>850935</v>
      </c>
      <c r="F883" s="4">
        <f>FLOOR(C883, 100000)</f>
        <v>400000</v>
      </c>
    </row>
    <row r="884" spans="1:6" x14ac:dyDescent="0.3">
      <c r="A884">
        <v>1170788</v>
      </c>
      <c r="B884">
        <v>1435243</v>
      </c>
      <c r="C884">
        <v>491236.9</v>
      </c>
      <c r="D884">
        <v>1672</v>
      </c>
      <c r="E884">
        <v>1445410</v>
      </c>
      <c r="F884" s="4">
        <f>FLOOR(C884, 100000)</f>
        <v>400000</v>
      </c>
    </row>
    <row r="885" spans="1:6" x14ac:dyDescent="0.3">
      <c r="A885">
        <v>1523180</v>
      </c>
      <c r="B885">
        <v>187185</v>
      </c>
      <c r="C885">
        <v>492518.1</v>
      </c>
      <c r="D885">
        <v>1455</v>
      </c>
      <c r="E885">
        <v>1326414</v>
      </c>
      <c r="F885" s="4">
        <f>FLOOR(C885, 100000)</f>
        <v>400000</v>
      </c>
    </row>
    <row r="886" spans="1:6" x14ac:dyDescent="0.3">
      <c r="A886">
        <v>106571</v>
      </c>
      <c r="B886">
        <v>1072405</v>
      </c>
      <c r="C886">
        <v>493301.5</v>
      </c>
      <c r="D886">
        <v>1056</v>
      </c>
      <c r="E886">
        <v>1098601</v>
      </c>
      <c r="F886" s="4">
        <f>FLOOR(C886, 100000)</f>
        <v>400000</v>
      </c>
    </row>
    <row r="887" spans="1:6" x14ac:dyDescent="0.3">
      <c r="A887">
        <v>1152398</v>
      </c>
      <c r="B887">
        <v>1419207</v>
      </c>
      <c r="C887">
        <v>493968.7</v>
      </c>
      <c r="D887">
        <v>1126</v>
      </c>
      <c r="E887">
        <v>1110336</v>
      </c>
      <c r="F887" s="4">
        <f>FLOOR(C887, 100000)</f>
        <v>400000</v>
      </c>
    </row>
    <row r="888" spans="1:6" x14ac:dyDescent="0.3">
      <c r="A888">
        <v>771659</v>
      </c>
      <c r="B888">
        <v>264081</v>
      </c>
      <c r="C888">
        <v>495309.7</v>
      </c>
      <c r="D888">
        <v>1392</v>
      </c>
      <c r="E888">
        <v>1396136</v>
      </c>
      <c r="F888" s="4">
        <f>FLOOR(C888, 100000)</f>
        <v>400000</v>
      </c>
    </row>
    <row r="889" spans="1:6" x14ac:dyDescent="0.3">
      <c r="A889">
        <v>1221132</v>
      </c>
      <c r="B889">
        <v>155348</v>
      </c>
      <c r="C889">
        <v>495920.7</v>
      </c>
      <c r="D889">
        <v>504</v>
      </c>
      <c r="E889">
        <v>539212</v>
      </c>
      <c r="F889" s="4">
        <f>FLOOR(C889, 100000)</f>
        <v>400000</v>
      </c>
    </row>
    <row r="890" spans="1:6" x14ac:dyDescent="0.3">
      <c r="A890">
        <v>1670437</v>
      </c>
      <c r="B890">
        <v>976134</v>
      </c>
      <c r="C890">
        <v>496144.3</v>
      </c>
      <c r="D890">
        <v>1109</v>
      </c>
      <c r="E890">
        <v>863867</v>
      </c>
      <c r="F890" s="4">
        <f>FLOOR(C890, 100000)</f>
        <v>400000</v>
      </c>
    </row>
    <row r="891" spans="1:6" x14ac:dyDescent="0.3">
      <c r="A891">
        <v>1707580</v>
      </c>
      <c r="B891">
        <v>47482</v>
      </c>
      <c r="C891">
        <v>497068.4</v>
      </c>
      <c r="D891">
        <v>1271</v>
      </c>
      <c r="E891">
        <v>1090537</v>
      </c>
      <c r="F891" s="4">
        <f>FLOOR(C891, 100000)</f>
        <v>400000</v>
      </c>
    </row>
    <row r="892" spans="1:6" x14ac:dyDescent="0.3">
      <c r="A892">
        <v>791804</v>
      </c>
      <c r="B892">
        <v>260443</v>
      </c>
      <c r="C892">
        <v>498188.9</v>
      </c>
      <c r="D892">
        <v>895</v>
      </c>
      <c r="E892">
        <v>931069</v>
      </c>
      <c r="F892" s="4">
        <f>FLOOR(C892, 100000)</f>
        <v>400000</v>
      </c>
    </row>
    <row r="893" spans="1:6" x14ac:dyDescent="0.3">
      <c r="A893">
        <v>33226</v>
      </c>
      <c r="B893">
        <v>873883</v>
      </c>
      <c r="C893">
        <v>498253.3</v>
      </c>
      <c r="D893">
        <v>1470</v>
      </c>
      <c r="E893">
        <v>1280243</v>
      </c>
      <c r="F893" s="4">
        <f>FLOOR(C893, 100000)</f>
        <v>400000</v>
      </c>
    </row>
    <row r="894" spans="1:6" x14ac:dyDescent="0.3">
      <c r="A894">
        <v>289781</v>
      </c>
      <c r="B894">
        <v>324807</v>
      </c>
      <c r="C894">
        <v>498609.7</v>
      </c>
      <c r="D894">
        <v>1887</v>
      </c>
      <c r="E894">
        <v>1506302</v>
      </c>
      <c r="F894" s="4">
        <f>FLOOR(C894, 100000)</f>
        <v>400000</v>
      </c>
    </row>
    <row r="895" spans="1:6" x14ac:dyDescent="0.3">
      <c r="A895">
        <v>1707861</v>
      </c>
      <c r="B895">
        <v>438684</v>
      </c>
      <c r="C895">
        <v>498808.2</v>
      </c>
      <c r="D895">
        <v>1101</v>
      </c>
      <c r="E895">
        <v>726889</v>
      </c>
      <c r="F895" s="4">
        <f>FLOOR(C895, 100000)</f>
        <v>400000</v>
      </c>
    </row>
    <row r="896" spans="1:6" x14ac:dyDescent="0.3">
      <c r="A896">
        <v>1722405</v>
      </c>
      <c r="B896">
        <v>1512534</v>
      </c>
      <c r="C896">
        <v>498826.2</v>
      </c>
      <c r="D896">
        <v>1045</v>
      </c>
      <c r="E896">
        <v>1157570</v>
      </c>
      <c r="F896" s="4">
        <f>FLOOR(C896, 100000)</f>
        <v>400000</v>
      </c>
    </row>
    <row r="897" spans="1:6" x14ac:dyDescent="0.3">
      <c r="A897">
        <v>349584</v>
      </c>
      <c r="B897">
        <v>819950</v>
      </c>
      <c r="C897">
        <v>499636.5</v>
      </c>
      <c r="D897">
        <v>1903</v>
      </c>
      <c r="E897">
        <v>1421025</v>
      </c>
      <c r="F897" s="4">
        <f>FLOOR(C897, 100000)</f>
        <v>400000</v>
      </c>
    </row>
    <row r="898" spans="1:6" x14ac:dyDescent="0.3">
      <c r="A898">
        <v>729313</v>
      </c>
      <c r="B898">
        <v>900769</v>
      </c>
      <c r="C898">
        <v>500537.1</v>
      </c>
      <c r="D898">
        <v>1164</v>
      </c>
      <c r="E898">
        <v>1055594</v>
      </c>
      <c r="F898" s="4">
        <f>FLOOR(C898, 100000)</f>
        <v>500000</v>
      </c>
    </row>
    <row r="899" spans="1:6" x14ac:dyDescent="0.3">
      <c r="A899">
        <v>1006789</v>
      </c>
      <c r="B899">
        <v>744059</v>
      </c>
      <c r="C899">
        <v>500545.6</v>
      </c>
      <c r="D899">
        <v>1718</v>
      </c>
      <c r="E899">
        <v>1423887</v>
      </c>
      <c r="F899" s="4">
        <f>FLOOR(C899, 100000)</f>
        <v>500000</v>
      </c>
    </row>
    <row r="900" spans="1:6" x14ac:dyDescent="0.3">
      <c r="A900">
        <v>1267276</v>
      </c>
      <c r="B900">
        <v>1561745</v>
      </c>
      <c r="C900">
        <v>500568.8</v>
      </c>
      <c r="D900">
        <v>1026</v>
      </c>
      <c r="E900">
        <v>788956</v>
      </c>
      <c r="F900" s="4">
        <f>FLOOR(C900, 100000)</f>
        <v>500000</v>
      </c>
    </row>
    <row r="901" spans="1:6" x14ac:dyDescent="0.3">
      <c r="A901">
        <v>1461186</v>
      </c>
      <c r="B901">
        <v>1267016</v>
      </c>
      <c r="C901">
        <v>502590.3</v>
      </c>
      <c r="D901">
        <v>1586</v>
      </c>
      <c r="E901">
        <v>1337368</v>
      </c>
      <c r="F901" s="4">
        <f>FLOOR(C901, 100000)</f>
        <v>500000</v>
      </c>
    </row>
    <row r="902" spans="1:6" x14ac:dyDescent="0.3">
      <c r="A902">
        <v>877633</v>
      </c>
      <c r="B902">
        <v>1645710</v>
      </c>
      <c r="C902">
        <v>503124</v>
      </c>
      <c r="D902">
        <v>1103</v>
      </c>
      <c r="E902">
        <v>1152842</v>
      </c>
      <c r="F902" s="4">
        <f>FLOOR(C902, 100000)</f>
        <v>500000</v>
      </c>
    </row>
    <row r="903" spans="1:6" x14ac:dyDescent="0.3">
      <c r="A903">
        <v>794786</v>
      </c>
      <c r="B903">
        <v>1039267</v>
      </c>
      <c r="C903">
        <v>503371.7</v>
      </c>
      <c r="D903">
        <v>1110</v>
      </c>
      <c r="E903">
        <v>1125382</v>
      </c>
      <c r="F903" s="4">
        <f>FLOOR(C903, 100000)</f>
        <v>500000</v>
      </c>
    </row>
    <row r="904" spans="1:6" x14ac:dyDescent="0.3">
      <c r="A904">
        <v>849507</v>
      </c>
      <c r="B904">
        <v>1182023</v>
      </c>
      <c r="C904">
        <v>504141.4</v>
      </c>
      <c r="D904">
        <v>1742</v>
      </c>
      <c r="E904">
        <v>1444425</v>
      </c>
      <c r="F904" s="4">
        <f>FLOOR(C904, 100000)</f>
        <v>500000</v>
      </c>
    </row>
    <row r="905" spans="1:6" x14ac:dyDescent="0.3">
      <c r="A905">
        <v>240093</v>
      </c>
      <c r="B905">
        <v>1562725</v>
      </c>
      <c r="C905">
        <v>504410</v>
      </c>
      <c r="D905">
        <v>808</v>
      </c>
      <c r="E905">
        <v>804756</v>
      </c>
      <c r="F905" s="4">
        <f>FLOOR(C905, 100000)</f>
        <v>500000</v>
      </c>
    </row>
    <row r="906" spans="1:6" x14ac:dyDescent="0.3">
      <c r="A906">
        <v>1344832</v>
      </c>
      <c r="B906">
        <v>1261260</v>
      </c>
      <c r="C906">
        <v>504658</v>
      </c>
      <c r="D906">
        <v>918</v>
      </c>
      <c r="E906">
        <v>920937</v>
      </c>
      <c r="F906" s="4">
        <f>FLOOR(C906, 100000)</f>
        <v>500000</v>
      </c>
    </row>
    <row r="907" spans="1:6" x14ac:dyDescent="0.3">
      <c r="A907">
        <v>1193286</v>
      </c>
      <c r="B907">
        <v>1600773</v>
      </c>
      <c r="C907">
        <v>504881.5</v>
      </c>
      <c r="D907">
        <v>1511</v>
      </c>
      <c r="E907">
        <v>1363448</v>
      </c>
      <c r="F907" s="4">
        <f>FLOOR(C907, 100000)</f>
        <v>500000</v>
      </c>
    </row>
    <row r="908" spans="1:6" x14ac:dyDescent="0.3">
      <c r="A908">
        <v>1011203</v>
      </c>
      <c r="B908">
        <v>381615</v>
      </c>
      <c r="C908">
        <v>505540.9</v>
      </c>
      <c r="D908">
        <v>1113</v>
      </c>
      <c r="E908">
        <v>1173567</v>
      </c>
      <c r="F908" s="4">
        <f>FLOOR(C908, 100000)</f>
        <v>500000</v>
      </c>
    </row>
    <row r="909" spans="1:6" x14ac:dyDescent="0.3">
      <c r="A909">
        <v>1366156</v>
      </c>
      <c r="B909">
        <v>121777</v>
      </c>
      <c r="C909">
        <v>506295.5</v>
      </c>
      <c r="D909">
        <v>1112</v>
      </c>
      <c r="E909">
        <v>1227954</v>
      </c>
      <c r="F909" s="4">
        <f>FLOOR(C909, 100000)</f>
        <v>500000</v>
      </c>
    </row>
    <row r="910" spans="1:6" x14ac:dyDescent="0.3">
      <c r="A910">
        <v>522508</v>
      </c>
      <c r="B910">
        <v>732499</v>
      </c>
      <c r="C910">
        <v>506932.6</v>
      </c>
      <c r="D910">
        <v>937</v>
      </c>
      <c r="E910">
        <v>767606</v>
      </c>
      <c r="F910" s="4">
        <f>FLOOR(C910, 100000)</f>
        <v>500000</v>
      </c>
    </row>
    <row r="911" spans="1:6" x14ac:dyDescent="0.3">
      <c r="A911">
        <v>320309</v>
      </c>
      <c r="B911">
        <v>140592</v>
      </c>
      <c r="C911">
        <v>507650.5</v>
      </c>
      <c r="D911">
        <v>865</v>
      </c>
      <c r="E911">
        <v>946306</v>
      </c>
      <c r="F911" s="4">
        <f>FLOOR(C911, 100000)</f>
        <v>500000</v>
      </c>
    </row>
    <row r="912" spans="1:6" x14ac:dyDescent="0.3">
      <c r="A912">
        <v>764869</v>
      </c>
      <c r="B912">
        <v>1476703</v>
      </c>
      <c r="C912">
        <v>508335.7</v>
      </c>
      <c r="D912">
        <v>787</v>
      </c>
      <c r="E912">
        <v>780439</v>
      </c>
      <c r="F912" s="4">
        <f>FLOOR(C912, 100000)</f>
        <v>500000</v>
      </c>
    </row>
    <row r="913" spans="1:6" x14ac:dyDescent="0.3">
      <c r="A913">
        <v>1116513</v>
      </c>
      <c r="B913">
        <v>442710</v>
      </c>
      <c r="C913">
        <v>508442.4</v>
      </c>
      <c r="D913">
        <v>1530</v>
      </c>
      <c r="E913">
        <v>1354853</v>
      </c>
      <c r="F913" s="4">
        <f>FLOOR(C913, 100000)</f>
        <v>500000</v>
      </c>
    </row>
    <row r="914" spans="1:6" x14ac:dyDescent="0.3">
      <c r="A914">
        <v>1594628</v>
      </c>
      <c r="B914">
        <v>1181206</v>
      </c>
      <c r="C914">
        <v>508682.3</v>
      </c>
      <c r="D914">
        <v>1144</v>
      </c>
      <c r="E914">
        <v>977136</v>
      </c>
      <c r="F914" s="4">
        <f>FLOOR(C914, 100000)</f>
        <v>500000</v>
      </c>
    </row>
    <row r="915" spans="1:6" x14ac:dyDescent="0.3">
      <c r="A915">
        <v>1091129</v>
      </c>
      <c r="B915">
        <v>1426495</v>
      </c>
      <c r="C915">
        <v>509280.8</v>
      </c>
      <c r="D915">
        <v>935</v>
      </c>
      <c r="E915">
        <v>1013148</v>
      </c>
      <c r="F915" s="4">
        <f>FLOOR(C915, 100000)</f>
        <v>500000</v>
      </c>
    </row>
    <row r="916" spans="1:6" x14ac:dyDescent="0.3">
      <c r="A916">
        <v>849082</v>
      </c>
      <c r="B916">
        <v>1220566</v>
      </c>
      <c r="C916">
        <v>510327.3</v>
      </c>
      <c r="D916">
        <v>504</v>
      </c>
      <c r="E916">
        <v>488136</v>
      </c>
      <c r="F916" s="4">
        <f>FLOOR(C916, 100000)</f>
        <v>500000</v>
      </c>
    </row>
    <row r="917" spans="1:6" x14ac:dyDescent="0.3">
      <c r="A917">
        <v>1151991</v>
      </c>
      <c r="B917">
        <v>537243</v>
      </c>
      <c r="C917">
        <v>510402.3</v>
      </c>
      <c r="D917">
        <v>1634</v>
      </c>
      <c r="E917">
        <v>1538051</v>
      </c>
      <c r="F917" s="4">
        <f>FLOOR(C917, 100000)</f>
        <v>500000</v>
      </c>
    </row>
    <row r="918" spans="1:6" x14ac:dyDescent="0.3">
      <c r="A918">
        <v>947738</v>
      </c>
      <c r="B918">
        <v>1523418</v>
      </c>
      <c r="C918">
        <v>511701.2</v>
      </c>
      <c r="D918">
        <v>981</v>
      </c>
      <c r="E918">
        <v>776846</v>
      </c>
      <c r="F918" s="4">
        <f>FLOOR(C918, 100000)</f>
        <v>500000</v>
      </c>
    </row>
    <row r="919" spans="1:6" x14ac:dyDescent="0.3">
      <c r="A919">
        <v>253996</v>
      </c>
      <c r="B919">
        <v>1692025</v>
      </c>
      <c r="C919">
        <v>511926.7</v>
      </c>
      <c r="D919">
        <v>356</v>
      </c>
      <c r="E919">
        <v>390012</v>
      </c>
      <c r="F919" s="4">
        <f>FLOOR(C919, 100000)</f>
        <v>500000</v>
      </c>
    </row>
    <row r="920" spans="1:6" x14ac:dyDescent="0.3">
      <c r="A920">
        <v>744746</v>
      </c>
      <c r="B920">
        <v>687416</v>
      </c>
      <c r="C920">
        <v>512065.5</v>
      </c>
      <c r="D920">
        <v>1323</v>
      </c>
      <c r="E920">
        <v>1092922</v>
      </c>
      <c r="F920" s="4">
        <f>FLOOR(C920, 100000)</f>
        <v>500000</v>
      </c>
    </row>
    <row r="921" spans="1:6" x14ac:dyDescent="0.3">
      <c r="A921">
        <v>111950</v>
      </c>
      <c r="B921">
        <v>452134</v>
      </c>
      <c r="C921">
        <v>512475.8</v>
      </c>
      <c r="D921">
        <v>1300</v>
      </c>
      <c r="E921">
        <v>969439</v>
      </c>
      <c r="F921" s="4">
        <f>FLOOR(C921, 100000)</f>
        <v>500000</v>
      </c>
    </row>
    <row r="922" spans="1:6" x14ac:dyDescent="0.3">
      <c r="A922">
        <v>958675</v>
      </c>
      <c r="B922">
        <v>766692</v>
      </c>
      <c r="C922">
        <v>512509.3</v>
      </c>
      <c r="D922">
        <v>1571</v>
      </c>
      <c r="E922">
        <v>1206213</v>
      </c>
      <c r="F922" s="4">
        <f>FLOOR(C922, 100000)</f>
        <v>500000</v>
      </c>
    </row>
    <row r="923" spans="1:6" x14ac:dyDescent="0.3">
      <c r="A923">
        <v>1527577</v>
      </c>
      <c r="B923">
        <v>851943</v>
      </c>
      <c r="C923">
        <v>512615.6</v>
      </c>
      <c r="D923">
        <v>1151</v>
      </c>
      <c r="E923">
        <v>1070289</v>
      </c>
      <c r="F923" s="4">
        <f>FLOOR(C923, 100000)</f>
        <v>500000</v>
      </c>
    </row>
    <row r="924" spans="1:6" x14ac:dyDescent="0.3">
      <c r="A924">
        <v>653759</v>
      </c>
      <c r="B924">
        <v>92105</v>
      </c>
      <c r="C924">
        <v>513431.7</v>
      </c>
      <c r="D924">
        <v>1054</v>
      </c>
      <c r="E924">
        <v>1150512</v>
      </c>
      <c r="F924" s="4">
        <f>FLOOR(C924, 100000)</f>
        <v>500000</v>
      </c>
    </row>
    <row r="925" spans="1:6" x14ac:dyDescent="0.3">
      <c r="A925">
        <v>1365619</v>
      </c>
      <c r="B925">
        <v>615300</v>
      </c>
      <c r="C925">
        <v>515792.2</v>
      </c>
      <c r="D925">
        <v>1479</v>
      </c>
      <c r="E925">
        <v>1194140</v>
      </c>
      <c r="F925" s="4">
        <f>FLOOR(C925, 100000)</f>
        <v>500000</v>
      </c>
    </row>
    <row r="926" spans="1:6" x14ac:dyDescent="0.3">
      <c r="A926">
        <v>230203</v>
      </c>
      <c r="B926">
        <v>395105</v>
      </c>
      <c r="C926">
        <v>515978.1</v>
      </c>
      <c r="D926">
        <v>962</v>
      </c>
      <c r="E926">
        <v>809270</v>
      </c>
      <c r="F926" s="4">
        <f>FLOOR(C926, 100000)</f>
        <v>500000</v>
      </c>
    </row>
    <row r="927" spans="1:6" x14ac:dyDescent="0.3">
      <c r="A927">
        <v>1312334</v>
      </c>
      <c r="B927">
        <v>1397489</v>
      </c>
      <c r="C927">
        <v>516445.6</v>
      </c>
      <c r="D927">
        <v>611</v>
      </c>
      <c r="E927">
        <v>430812</v>
      </c>
      <c r="F927" s="4">
        <f>FLOOR(C927, 100000)</f>
        <v>500000</v>
      </c>
    </row>
    <row r="928" spans="1:6" x14ac:dyDescent="0.3">
      <c r="A928">
        <v>1437347</v>
      </c>
      <c r="B928">
        <v>644483</v>
      </c>
      <c r="C928">
        <v>516458.9</v>
      </c>
      <c r="D928">
        <v>1437</v>
      </c>
      <c r="E928">
        <v>1273405</v>
      </c>
      <c r="F928" s="4">
        <f>FLOOR(C928, 100000)</f>
        <v>500000</v>
      </c>
    </row>
    <row r="929" spans="1:6" x14ac:dyDescent="0.3">
      <c r="A929">
        <v>513115</v>
      </c>
      <c r="B929">
        <v>1538365</v>
      </c>
      <c r="C929">
        <v>518252.79999999999</v>
      </c>
      <c r="D929">
        <v>1756</v>
      </c>
      <c r="E929">
        <v>1409417</v>
      </c>
      <c r="F929" s="4">
        <f>FLOOR(C929, 100000)</f>
        <v>500000</v>
      </c>
    </row>
    <row r="930" spans="1:6" x14ac:dyDescent="0.3">
      <c r="A930">
        <v>758512</v>
      </c>
      <c r="B930">
        <v>650092</v>
      </c>
      <c r="C930">
        <v>518935.9</v>
      </c>
      <c r="D930">
        <v>1613</v>
      </c>
      <c r="E930">
        <v>1404553</v>
      </c>
      <c r="F930" s="4">
        <f>FLOOR(C930, 100000)</f>
        <v>500000</v>
      </c>
    </row>
    <row r="931" spans="1:6" x14ac:dyDescent="0.3">
      <c r="A931">
        <v>305313</v>
      </c>
      <c r="B931">
        <v>1530665</v>
      </c>
      <c r="C931">
        <v>519057.4</v>
      </c>
      <c r="D931">
        <v>1519</v>
      </c>
      <c r="E931">
        <v>1215888</v>
      </c>
      <c r="F931" s="4">
        <f>FLOOR(C931, 100000)</f>
        <v>500000</v>
      </c>
    </row>
    <row r="932" spans="1:6" x14ac:dyDescent="0.3">
      <c r="A932">
        <v>1414296</v>
      </c>
      <c r="B932">
        <v>121474</v>
      </c>
      <c r="C932">
        <v>519214.6</v>
      </c>
      <c r="D932">
        <v>1378</v>
      </c>
      <c r="E932">
        <v>1238583</v>
      </c>
      <c r="F932" s="4">
        <f>FLOOR(C932, 100000)</f>
        <v>500000</v>
      </c>
    </row>
    <row r="933" spans="1:6" x14ac:dyDescent="0.3">
      <c r="A933">
        <v>481178</v>
      </c>
      <c r="B933">
        <v>386959</v>
      </c>
      <c r="C933">
        <v>519346</v>
      </c>
      <c r="D933">
        <v>584</v>
      </c>
      <c r="E933">
        <v>642073</v>
      </c>
      <c r="F933" s="4">
        <f>FLOOR(C933, 100000)</f>
        <v>500000</v>
      </c>
    </row>
    <row r="934" spans="1:6" x14ac:dyDescent="0.3">
      <c r="A934">
        <v>1479670</v>
      </c>
      <c r="B934">
        <v>664498</v>
      </c>
      <c r="C934">
        <v>519890.2</v>
      </c>
      <c r="D934">
        <v>1182</v>
      </c>
      <c r="E934">
        <v>1230743</v>
      </c>
      <c r="F934" s="4">
        <f>FLOOR(C934, 100000)</f>
        <v>500000</v>
      </c>
    </row>
    <row r="935" spans="1:6" x14ac:dyDescent="0.3">
      <c r="A935">
        <v>597474</v>
      </c>
      <c r="B935">
        <v>904219</v>
      </c>
      <c r="C935">
        <v>521174.3</v>
      </c>
      <c r="D935">
        <v>1105</v>
      </c>
      <c r="E935">
        <v>921233</v>
      </c>
      <c r="F935" s="4">
        <f>FLOOR(C935, 100000)</f>
        <v>500000</v>
      </c>
    </row>
    <row r="936" spans="1:6" x14ac:dyDescent="0.3">
      <c r="A936">
        <v>1374233</v>
      </c>
      <c r="B936">
        <v>1680283</v>
      </c>
      <c r="C936">
        <v>521380.5</v>
      </c>
      <c r="D936">
        <v>1216</v>
      </c>
      <c r="E936">
        <v>1030303</v>
      </c>
      <c r="F936" s="4">
        <f>FLOOR(C936, 100000)</f>
        <v>500000</v>
      </c>
    </row>
    <row r="937" spans="1:6" x14ac:dyDescent="0.3">
      <c r="A937">
        <v>604572</v>
      </c>
      <c r="B937">
        <v>923666</v>
      </c>
      <c r="C937">
        <v>521910.2</v>
      </c>
      <c r="D937">
        <v>1256</v>
      </c>
      <c r="E937">
        <v>1345262</v>
      </c>
      <c r="F937" s="4">
        <f>FLOOR(C937, 100000)</f>
        <v>500000</v>
      </c>
    </row>
    <row r="938" spans="1:6" x14ac:dyDescent="0.3">
      <c r="A938">
        <v>1151101</v>
      </c>
      <c r="B938">
        <v>965973</v>
      </c>
      <c r="C938">
        <v>522047.9</v>
      </c>
      <c r="D938">
        <v>1814</v>
      </c>
      <c r="E938">
        <v>1554564</v>
      </c>
      <c r="F938" s="4">
        <f>FLOOR(C938, 100000)</f>
        <v>500000</v>
      </c>
    </row>
    <row r="939" spans="1:6" x14ac:dyDescent="0.3">
      <c r="A939">
        <v>1515164</v>
      </c>
      <c r="B939">
        <v>521208</v>
      </c>
      <c r="C939">
        <v>522336.5</v>
      </c>
      <c r="D939">
        <v>1412</v>
      </c>
      <c r="E939">
        <v>1170860</v>
      </c>
      <c r="F939" s="4">
        <f>FLOOR(C939, 100000)</f>
        <v>500000</v>
      </c>
    </row>
    <row r="940" spans="1:6" x14ac:dyDescent="0.3">
      <c r="A940">
        <v>116933</v>
      </c>
      <c r="B940">
        <v>703149</v>
      </c>
      <c r="C940">
        <v>522588.5</v>
      </c>
      <c r="D940">
        <v>1195</v>
      </c>
      <c r="E940">
        <v>1352082</v>
      </c>
      <c r="F940" s="4">
        <f>FLOOR(C940, 100000)</f>
        <v>500000</v>
      </c>
    </row>
    <row r="941" spans="1:6" x14ac:dyDescent="0.3">
      <c r="A941">
        <v>238065</v>
      </c>
      <c r="B941">
        <v>1740684</v>
      </c>
      <c r="C941">
        <v>524008.4</v>
      </c>
      <c r="D941">
        <v>1812</v>
      </c>
      <c r="E941">
        <v>1536905</v>
      </c>
      <c r="F941" s="4">
        <f>FLOOR(C941, 100000)</f>
        <v>500000</v>
      </c>
    </row>
    <row r="942" spans="1:6" x14ac:dyDescent="0.3">
      <c r="A942">
        <v>519744</v>
      </c>
      <c r="B942">
        <v>428949</v>
      </c>
      <c r="C942">
        <v>524193.2</v>
      </c>
      <c r="D942">
        <v>1177</v>
      </c>
      <c r="E942">
        <v>1152202</v>
      </c>
      <c r="F942" s="4">
        <f>FLOOR(C942, 100000)</f>
        <v>500000</v>
      </c>
    </row>
    <row r="943" spans="1:6" x14ac:dyDescent="0.3">
      <c r="A943">
        <v>566325</v>
      </c>
      <c r="B943">
        <v>701140</v>
      </c>
      <c r="C943">
        <v>524609.4</v>
      </c>
      <c r="D943">
        <v>1815</v>
      </c>
      <c r="E943">
        <v>1578256</v>
      </c>
      <c r="F943" s="4">
        <f>FLOOR(C943, 100000)</f>
        <v>500000</v>
      </c>
    </row>
    <row r="944" spans="1:6" x14ac:dyDescent="0.3">
      <c r="A944">
        <v>1348356</v>
      </c>
      <c r="B944">
        <v>892399</v>
      </c>
      <c r="C944">
        <v>524915.69999999995</v>
      </c>
      <c r="D944">
        <v>1591</v>
      </c>
      <c r="E944">
        <v>1390227</v>
      </c>
      <c r="F944" s="4">
        <f>FLOOR(C944, 100000)</f>
        <v>500000</v>
      </c>
    </row>
    <row r="945" spans="1:6" x14ac:dyDescent="0.3">
      <c r="A945">
        <v>1633002</v>
      </c>
      <c r="B945">
        <v>1629768</v>
      </c>
      <c r="C945">
        <v>525515.30000000005</v>
      </c>
      <c r="D945">
        <v>1683</v>
      </c>
      <c r="E945">
        <v>1494897</v>
      </c>
      <c r="F945" s="4">
        <f>FLOOR(C945, 100000)</f>
        <v>500000</v>
      </c>
    </row>
    <row r="946" spans="1:6" x14ac:dyDescent="0.3">
      <c r="A946">
        <v>1240757</v>
      </c>
      <c r="B946">
        <v>283332</v>
      </c>
      <c r="C946">
        <v>525740.30000000005</v>
      </c>
      <c r="D946">
        <v>1270</v>
      </c>
      <c r="E946">
        <v>1347402</v>
      </c>
      <c r="F946" s="4">
        <f>FLOOR(C946, 100000)</f>
        <v>500000</v>
      </c>
    </row>
    <row r="947" spans="1:6" x14ac:dyDescent="0.3">
      <c r="A947">
        <v>1261326</v>
      </c>
      <c r="B947">
        <v>1453257</v>
      </c>
      <c r="C947">
        <v>525849.59999999998</v>
      </c>
      <c r="D947">
        <v>1321</v>
      </c>
      <c r="E947">
        <v>1288342</v>
      </c>
      <c r="F947" s="4">
        <f>FLOOR(C947, 100000)</f>
        <v>500000</v>
      </c>
    </row>
    <row r="948" spans="1:6" x14ac:dyDescent="0.3">
      <c r="A948">
        <v>576180</v>
      </c>
      <c r="B948">
        <v>239887</v>
      </c>
      <c r="C948">
        <v>526351.6</v>
      </c>
      <c r="D948">
        <v>1255</v>
      </c>
      <c r="E948">
        <v>1156723</v>
      </c>
      <c r="F948" s="4">
        <f>FLOOR(C948, 100000)</f>
        <v>500000</v>
      </c>
    </row>
    <row r="949" spans="1:6" x14ac:dyDescent="0.3">
      <c r="A949">
        <v>179856</v>
      </c>
      <c r="B949">
        <v>1009548</v>
      </c>
      <c r="C949">
        <v>526621.1</v>
      </c>
      <c r="D949">
        <v>877</v>
      </c>
      <c r="E949">
        <v>980325</v>
      </c>
      <c r="F949" s="4">
        <f>FLOOR(C949, 100000)</f>
        <v>500000</v>
      </c>
    </row>
    <row r="950" spans="1:6" x14ac:dyDescent="0.3">
      <c r="A950">
        <v>871231</v>
      </c>
      <c r="B950">
        <v>1705721</v>
      </c>
      <c r="C950">
        <v>526622.69999999995</v>
      </c>
      <c r="D950">
        <v>1668</v>
      </c>
      <c r="E950">
        <v>1416757</v>
      </c>
      <c r="F950" s="4">
        <f>FLOOR(C950, 100000)</f>
        <v>500000</v>
      </c>
    </row>
    <row r="951" spans="1:6" x14ac:dyDescent="0.3">
      <c r="A951">
        <v>1032500</v>
      </c>
      <c r="B951">
        <v>1288734</v>
      </c>
      <c r="C951">
        <v>526750.5</v>
      </c>
      <c r="D951">
        <v>1139</v>
      </c>
      <c r="E951">
        <v>1264197</v>
      </c>
      <c r="F951" s="4">
        <f>FLOOR(C951, 100000)</f>
        <v>500000</v>
      </c>
    </row>
    <row r="952" spans="1:6" x14ac:dyDescent="0.3">
      <c r="A952">
        <v>1537559</v>
      </c>
      <c r="B952">
        <v>49403</v>
      </c>
      <c r="C952">
        <v>526951.6</v>
      </c>
      <c r="D952">
        <v>1344</v>
      </c>
      <c r="E952">
        <v>1181859</v>
      </c>
      <c r="F952" s="4">
        <f>FLOOR(C952, 100000)</f>
        <v>500000</v>
      </c>
    </row>
    <row r="953" spans="1:6" x14ac:dyDescent="0.3">
      <c r="A953">
        <v>227623</v>
      </c>
      <c r="B953">
        <v>1219909</v>
      </c>
      <c r="C953">
        <v>527160.9</v>
      </c>
      <c r="D953">
        <v>1173</v>
      </c>
      <c r="E953">
        <v>1082630</v>
      </c>
      <c r="F953" s="4">
        <f>FLOOR(C953, 100000)</f>
        <v>500000</v>
      </c>
    </row>
    <row r="954" spans="1:6" x14ac:dyDescent="0.3">
      <c r="A954">
        <v>647147</v>
      </c>
      <c r="B954">
        <v>767198</v>
      </c>
      <c r="C954">
        <v>527259.1</v>
      </c>
      <c r="D954">
        <v>1238</v>
      </c>
      <c r="E954">
        <v>1248750</v>
      </c>
      <c r="F954" s="4">
        <f>FLOOR(C954, 100000)</f>
        <v>500000</v>
      </c>
    </row>
    <row r="955" spans="1:6" x14ac:dyDescent="0.3">
      <c r="A955">
        <v>1492893</v>
      </c>
      <c r="B955">
        <v>762097</v>
      </c>
      <c r="C955">
        <v>528124.5</v>
      </c>
      <c r="D955">
        <v>1054</v>
      </c>
      <c r="E955">
        <v>895081</v>
      </c>
      <c r="F955" s="4">
        <f>FLOOR(C955, 100000)</f>
        <v>500000</v>
      </c>
    </row>
    <row r="956" spans="1:6" x14ac:dyDescent="0.3">
      <c r="A956">
        <v>1270232</v>
      </c>
      <c r="B956">
        <v>345076</v>
      </c>
      <c r="C956">
        <v>528167.1</v>
      </c>
      <c r="D956">
        <v>1468</v>
      </c>
      <c r="E956">
        <v>1241093</v>
      </c>
      <c r="F956" s="4">
        <f>FLOOR(C956, 100000)</f>
        <v>500000</v>
      </c>
    </row>
    <row r="957" spans="1:6" x14ac:dyDescent="0.3">
      <c r="A957">
        <v>996243</v>
      </c>
      <c r="B957">
        <v>490483</v>
      </c>
      <c r="C957">
        <v>529148.1</v>
      </c>
      <c r="D957">
        <v>1436</v>
      </c>
      <c r="E957">
        <v>1246352</v>
      </c>
      <c r="F957" s="4">
        <f>FLOOR(C957, 100000)</f>
        <v>500000</v>
      </c>
    </row>
    <row r="958" spans="1:6" x14ac:dyDescent="0.3">
      <c r="A958">
        <v>876572</v>
      </c>
      <c r="B958">
        <v>157325</v>
      </c>
      <c r="C958">
        <v>529153.9</v>
      </c>
      <c r="D958">
        <v>1699</v>
      </c>
      <c r="E958">
        <v>1415295</v>
      </c>
      <c r="F958" s="4">
        <f>FLOOR(C958, 100000)</f>
        <v>500000</v>
      </c>
    </row>
    <row r="959" spans="1:6" x14ac:dyDescent="0.3">
      <c r="A959">
        <v>304607</v>
      </c>
      <c r="B959">
        <v>527817</v>
      </c>
      <c r="C959">
        <v>529618.6</v>
      </c>
      <c r="D959">
        <v>2091</v>
      </c>
      <c r="E959">
        <v>1621255</v>
      </c>
      <c r="F959" s="4">
        <f>FLOOR(C959, 100000)</f>
        <v>500000</v>
      </c>
    </row>
    <row r="960" spans="1:6" x14ac:dyDescent="0.3">
      <c r="A960">
        <v>894613</v>
      </c>
      <c r="B960">
        <v>1240767</v>
      </c>
      <c r="C960">
        <v>530020.1</v>
      </c>
      <c r="D960">
        <v>1003</v>
      </c>
      <c r="E960">
        <v>1063404</v>
      </c>
      <c r="F960" s="4">
        <f>FLOOR(C960, 100000)</f>
        <v>500000</v>
      </c>
    </row>
    <row r="961" spans="1:6" x14ac:dyDescent="0.3">
      <c r="A961">
        <v>1351881</v>
      </c>
      <c r="B961">
        <v>1551194</v>
      </c>
      <c r="C961">
        <v>530332.69999999995</v>
      </c>
      <c r="D961">
        <v>644</v>
      </c>
      <c r="E961">
        <v>687804</v>
      </c>
      <c r="F961" s="4">
        <f>FLOOR(C961, 100000)</f>
        <v>500000</v>
      </c>
    </row>
    <row r="962" spans="1:6" x14ac:dyDescent="0.3">
      <c r="A962">
        <v>1093449</v>
      </c>
      <c r="B962">
        <v>338031</v>
      </c>
      <c r="C962">
        <v>531905.6</v>
      </c>
      <c r="D962">
        <v>1201</v>
      </c>
      <c r="E962">
        <v>1250674</v>
      </c>
      <c r="F962" s="4">
        <f>FLOOR(C962, 100000)</f>
        <v>500000</v>
      </c>
    </row>
    <row r="963" spans="1:6" x14ac:dyDescent="0.3">
      <c r="A963">
        <v>1006454</v>
      </c>
      <c r="B963">
        <v>142828</v>
      </c>
      <c r="C963">
        <v>532416.9</v>
      </c>
      <c r="D963">
        <v>1085</v>
      </c>
      <c r="E963">
        <v>809221</v>
      </c>
      <c r="F963" s="4">
        <f>FLOOR(C963, 100000)</f>
        <v>500000</v>
      </c>
    </row>
    <row r="964" spans="1:6" x14ac:dyDescent="0.3">
      <c r="A964">
        <v>668317</v>
      </c>
      <c r="B964">
        <v>1263199</v>
      </c>
      <c r="C964">
        <v>532558.9</v>
      </c>
      <c r="D964">
        <v>1157</v>
      </c>
      <c r="E964">
        <v>1265728</v>
      </c>
      <c r="F964" s="4">
        <f>FLOOR(C964, 100000)</f>
        <v>500000</v>
      </c>
    </row>
    <row r="965" spans="1:6" x14ac:dyDescent="0.3">
      <c r="A965">
        <v>883837</v>
      </c>
      <c r="B965">
        <v>358129</v>
      </c>
      <c r="C965">
        <v>533372.4</v>
      </c>
      <c r="D965">
        <v>2019</v>
      </c>
      <c r="E965">
        <v>1480125</v>
      </c>
      <c r="F965" s="4">
        <f>FLOOR(C965, 100000)</f>
        <v>500000</v>
      </c>
    </row>
    <row r="966" spans="1:6" x14ac:dyDescent="0.3">
      <c r="A966">
        <v>1140008</v>
      </c>
      <c r="B966">
        <v>1110706</v>
      </c>
      <c r="C966">
        <v>533956.80000000005</v>
      </c>
      <c r="D966">
        <v>1532</v>
      </c>
      <c r="E966">
        <v>1414040</v>
      </c>
      <c r="F966" s="4">
        <f>FLOOR(C966, 100000)</f>
        <v>500000</v>
      </c>
    </row>
    <row r="967" spans="1:6" x14ac:dyDescent="0.3">
      <c r="A967">
        <v>617369</v>
      </c>
      <c r="B967">
        <v>1554845</v>
      </c>
      <c r="C967">
        <v>534065.69999999995</v>
      </c>
      <c r="D967">
        <v>1336</v>
      </c>
      <c r="E967">
        <v>1087275</v>
      </c>
      <c r="F967" s="4">
        <f>FLOOR(C967, 100000)</f>
        <v>500000</v>
      </c>
    </row>
    <row r="968" spans="1:6" x14ac:dyDescent="0.3">
      <c r="A968">
        <v>741235</v>
      </c>
      <c r="B968">
        <v>149393</v>
      </c>
      <c r="C968">
        <v>535595.19999999995</v>
      </c>
      <c r="D968">
        <v>650</v>
      </c>
      <c r="E968">
        <v>491240</v>
      </c>
      <c r="F968" s="4">
        <f>FLOOR(C968, 100000)</f>
        <v>500000</v>
      </c>
    </row>
    <row r="969" spans="1:6" x14ac:dyDescent="0.3">
      <c r="A969">
        <v>1688513</v>
      </c>
      <c r="B969">
        <v>868069</v>
      </c>
      <c r="C969">
        <v>537706.4</v>
      </c>
      <c r="D969">
        <v>1236</v>
      </c>
      <c r="E969">
        <v>1275266</v>
      </c>
      <c r="F969" s="4">
        <f>FLOOR(C969, 100000)</f>
        <v>500000</v>
      </c>
    </row>
    <row r="970" spans="1:6" x14ac:dyDescent="0.3">
      <c r="A970">
        <v>1734808</v>
      </c>
      <c r="B970">
        <v>158803</v>
      </c>
      <c r="C970">
        <v>537952.4</v>
      </c>
      <c r="D970">
        <v>1484</v>
      </c>
      <c r="E970">
        <v>1487072</v>
      </c>
      <c r="F970" s="4">
        <f>FLOOR(C970, 100000)</f>
        <v>500000</v>
      </c>
    </row>
    <row r="971" spans="1:6" x14ac:dyDescent="0.3">
      <c r="A971">
        <v>1510483</v>
      </c>
      <c r="B971">
        <v>1072601</v>
      </c>
      <c r="C971">
        <v>537980.1</v>
      </c>
      <c r="D971">
        <v>1607</v>
      </c>
      <c r="E971">
        <v>1432630</v>
      </c>
      <c r="F971" s="4">
        <f>FLOOR(C971, 100000)</f>
        <v>500000</v>
      </c>
    </row>
    <row r="972" spans="1:6" x14ac:dyDescent="0.3">
      <c r="A972">
        <v>128630</v>
      </c>
      <c r="B972">
        <v>1393771</v>
      </c>
      <c r="C972">
        <v>538403.6</v>
      </c>
      <c r="D972">
        <v>1138</v>
      </c>
      <c r="E972">
        <v>964420</v>
      </c>
      <c r="F972" s="4">
        <f>FLOOR(C972, 100000)</f>
        <v>500000</v>
      </c>
    </row>
    <row r="973" spans="1:6" x14ac:dyDescent="0.3">
      <c r="A973">
        <v>189226</v>
      </c>
      <c r="B973">
        <v>665782</v>
      </c>
      <c r="C973">
        <v>539257.59999999998</v>
      </c>
      <c r="D973">
        <v>898</v>
      </c>
      <c r="E973">
        <v>827228</v>
      </c>
      <c r="F973" s="4">
        <f>FLOOR(C973, 100000)</f>
        <v>500000</v>
      </c>
    </row>
    <row r="974" spans="1:6" x14ac:dyDescent="0.3">
      <c r="A974">
        <v>1323693</v>
      </c>
      <c r="B974">
        <v>322308</v>
      </c>
      <c r="C974">
        <v>539554</v>
      </c>
      <c r="D974">
        <v>1775</v>
      </c>
      <c r="E974">
        <v>1512415</v>
      </c>
      <c r="F974" s="4">
        <f>FLOOR(C974, 100000)</f>
        <v>500000</v>
      </c>
    </row>
    <row r="975" spans="1:6" x14ac:dyDescent="0.3">
      <c r="A975">
        <v>1691660</v>
      </c>
      <c r="B975">
        <v>872170</v>
      </c>
      <c r="C975">
        <v>540599</v>
      </c>
      <c r="D975">
        <v>1211</v>
      </c>
      <c r="E975">
        <v>947073</v>
      </c>
      <c r="F975" s="4">
        <f>FLOOR(C975, 100000)</f>
        <v>500000</v>
      </c>
    </row>
    <row r="976" spans="1:6" x14ac:dyDescent="0.3">
      <c r="A976">
        <v>962596</v>
      </c>
      <c r="B976">
        <v>858989</v>
      </c>
      <c r="C976">
        <v>540609.80000000005</v>
      </c>
      <c r="D976">
        <v>1659</v>
      </c>
      <c r="E976">
        <v>1429790</v>
      </c>
      <c r="F976" s="4">
        <f>FLOOR(C976, 100000)</f>
        <v>500000</v>
      </c>
    </row>
    <row r="977" spans="1:6" x14ac:dyDescent="0.3">
      <c r="A977">
        <v>1069273</v>
      </c>
      <c r="B977">
        <v>1517787</v>
      </c>
      <c r="C977">
        <v>540721.30000000005</v>
      </c>
      <c r="D977">
        <v>1420</v>
      </c>
      <c r="E977">
        <v>1305857</v>
      </c>
      <c r="F977" s="4">
        <f>FLOOR(C977, 100000)</f>
        <v>500000</v>
      </c>
    </row>
    <row r="978" spans="1:6" x14ac:dyDescent="0.3">
      <c r="A978">
        <v>708379</v>
      </c>
      <c r="B978">
        <v>834045</v>
      </c>
      <c r="C978">
        <v>541233.6</v>
      </c>
      <c r="D978">
        <v>1036</v>
      </c>
      <c r="E978">
        <v>848421</v>
      </c>
      <c r="F978" s="4">
        <f>FLOOR(C978, 100000)</f>
        <v>500000</v>
      </c>
    </row>
    <row r="979" spans="1:6" x14ac:dyDescent="0.3">
      <c r="A979">
        <v>865959</v>
      </c>
      <c r="B979">
        <v>1553506</v>
      </c>
      <c r="C979">
        <v>541685.4</v>
      </c>
      <c r="D979">
        <v>980</v>
      </c>
      <c r="E979">
        <v>747516</v>
      </c>
      <c r="F979" s="4">
        <f>FLOOR(C979, 100000)</f>
        <v>500000</v>
      </c>
    </row>
    <row r="980" spans="1:6" x14ac:dyDescent="0.3">
      <c r="A980">
        <v>1027073</v>
      </c>
      <c r="B980">
        <v>1630840</v>
      </c>
      <c r="C980">
        <v>541949.4</v>
      </c>
      <c r="D980">
        <v>971</v>
      </c>
      <c r="E980">
        <v>837686</v>
      </c>
      <c r="F980" s="4">
        <f>FLOOR(C980, 100000)</f>
        <v>500000</v>
      </c>
    </row>
    <row r="981" spans="1:6" x14ac:dyDescent="0.3">
      <c r="A981">
        <v>1247905</v>
      </c>
      <c r="B981">
        <v>252368</v>
      </c>
      <c r="C981">
        <v>541992.1</v>
      </c>
      <c r="D981">
        <v>1345</v>
      </c>
      <c r="E981">
        <v>1356466</v>
      </c>
      <c r="F981" s="4">
        <f>FLOOR(C981, 100000)</f>
        <v>500000</v>
      </c>
    </row>
    <row r="982" spans="1:6" x14ac:dyDescent="0.3">
      <c r="A982">
        <v>226045</v>
      </c>
      <c r="B982">
        <v>1457595</v>
      </c>
      <c r="C982">
        <v>542311.69999999995</v>
      </c>
      <c r="D982">
        <v>1065</v>
      </c>
      <c r="E982">
        <v>963740</v>
      </c>
      <c r="F982" s="4">
        <f>FLOOR(C982, 100000)</f>
        <v>500000</v>
      </c>
    </row>
    <row r="983" spans="1:6" x14ac:dyDescent="0.3">
      <c r="A983">
        <v>745229</v>
      </c>
      <c r="B983">
        <v>577551</v>
      </c>
      <c r="C983">
        <v>543018.80000000005</v>
      </c>
      <c r="D983">
        <v>1581</v>
      </c>
      <c r="E983">
        <v>1487102</v>
      </c>
      <c r="F983" s="4">
        <f>FLOOR(C983, 100000)</f>
        <v>500000</v>
      </c>
    </row>
    <row r="984" spans="1:6" x14ac:dyDescent="0.3">
      <c r="A984">
        <v>768666</v>
      </c>
      <c r="B984">
        <v>1312599</v>
      </c>
      <c r="C984">
        <v>543263.9</v>
      </c>
      <c r="D984">
        <v>1214</v>
      </c>
      <c r="E984">
        <v>1005583</v>
      </c>
      <c r="F984" s="4">
        <f>FLOOR(C984, 100000)</f>
        <v>500000</v>
      </c>
    </row>
    <row r="985" spans="1:6" x14ac:dyDescent="0.3">
      <c r="A985">
        <v>1740741</v>
      </c>
      <c r="B985">
        <v>1327409</v>
      </c>
      <c r="C985">
        <v>543498.1</v>
      </c>
      <c r="D985">
        <v>721</v>
      </c>
      <c r="E985">
        <v>784033</v>
      </c>
      <c r="F985" s="4">
        <f>FLOOR(C985, 100000)</f>
        <v>500000</v>
      </c>
    </row>
    <row r="986" spans="1:6" x14ac:dyDescent="0.3">
      <c r="A986">
        <v>1416109</v>
      </c>
      <c r="B986">
        <v>479312</v>
      </c>
      <c r="C986">
        <v>544444.30000000005</v>
      </c>
      <c r="D986">
        <v>1023</v>
      </c>
      <c r="E986">
        <v>1040813</v>
      </c>
      <c r="F986" s="4">
        <f>FLOOR(C986, 100000)</f>
        <v>500000</v>
      </c>
    </row>
    <row r="987" spans="1:6" x14ac:dyDescent="0.3">
      <c r="A987">
        <v>633318</v>
      </c>
      <c r="B987">
        <v>599420</v>
      </c>
      <c r="C987">
        <v>544693.30000000005</v>
      </c>
      <c r="D987">
        <v>1390</v>
      </c>
      <c r="E987">
        <v>1188364</v>
      </c>
      <c r="F987" s="4">
        <f>FLOOR(C987, 100000)</f>
        <v>500000</v>
      </c>
    </row>
    <row r="988" spans="1:6" x14ac:dyDescent="0.3">
      <c r="A988">
        <v>1109946</v>
      </c>
      <c r="B988">
        <v>1251624</v>
      </c>
      <c r="C988">
        <v>544791.1</v>
      </c>
      <c r="D988">
        <v>1565</v>
      </c>
      <c r="E988">
        <v>1594537</v>
      </c>
      <c r="F988" s="4">
        <f>FLOOR(C988, 100000)</f>
        <v>500000</v>
      </c>
    </row>
    <row r="989" spans="1:6" x14ac:dyDescent="0.3">
      <c r="A989">
        <v>921324</v>
      </c>
      <c r="B989">
        <v>1313179</v>
      </c>
      <c r="C989">
        <v>545365.9</v>
      </c>
      <c r="D989">
        <v>1627</v>
      </c>
      <c r="E989">
        <v>1336272</v>
      </c>
      <c r="F989" s="4">
        <f>FLOOR(C989, 100000)</f>
        <v>500000</v>
      </c>
    </row>
    <row r="990" spans="1:6" x14ac:dyDescent="0.3">
      <c r="A990">
        <v>1168893</v>
      </c>
      <c r="B990">
        <v>1023214</v>
      </c>
      <c r="C990">
        <v>545746.19999999995</v>
      </c>
      <c r="D990">
        <v>1196</v>
      </c>
      <c r="E990">
        <v>1310358</v>
      </c>
      <c r="F990" s="4">
        <f>FLOOR(C990, 100000)</f>
        <v>500000</v>
      </c>
    </row>
    <row r="991" spans="1:6" x14ac:dyDescent="0.3">
      <c r="A991">
        <v>125028</v>
      </c>
      <c r="B991">
        <v>721772</v>
      </c>
      <c r="C991">
        <v>545792.30000000005</v>
      </c>
      <c r="D991">
        <v>957</v>
      </c>
      <c r="E991">
        <v>982341</v>
      </c>
      <c r="F991" s="4">
        <f>FLOOR(C991, 100000)</f>
        <v>500000</v>
      </c>
    </row>
    <row r="992" spans="1:6" x14ac:dyDescent="0.3">
      <c r="A992">
        <v>346793</v>
      </c>
      <c r="B992">
        <v>735528</v>
      </c>
      <c r="C992">
        <v>546354.19999999995</v>
      </c>
      <c r="D992">
        <v>1387</v>
      </c>
      <c r="E992">
        <v>1188803</v>
      </c>
      <c r="F992" s="4">
        <f>FLOOR(C992, 100000)</f>
        <v>500000</v>
      </c>
    </row>
    <row r="993" spans="1:6" x14ac:dyDescent="0.3">
      <c r="A993">
        <v>238471</v>
      </c>
      <c r="B993">
        <v>771017</v>
      </c>
      <c r="C993">
        <v>546414.30000000005</v>
      </c>
      <c r="D993">
        <v>1243</v>
      </c>
      <c r="E993">
        <v>1143584</v>
      </c>
      <c r="F993" s="4">
        <f>FLOOR(C993, 100000)</f>
        <v>500000</v>
      </c>
    </row>
    <row r="994" spans="1:6" x14ac:dyDescent="0.3">
      <c r="A994">
        <v>833180</v>
      </c>
      <c r="B994">
        <v>1728888</v>
      </c>
      <c r="C994">
        <v>547110.19999999995</v>
      </c>
      <c r="D994">
        <v>1400</v>
      </c>
      <c r="E994">
        <v>1290595</v>
      </c>
      <c r="F994" s="4">
        <f>FLOOR(C994, 100000)</f>
        <v>500000</v>
      </c>
    </row>
    <row r="995" spans="1:6" x14ac:dyDescent="0.3">
      <c r="A995">
        <v>266889</v>
      </c>
      <c r="B995">
        <v>959072</v>
      </c>
      <c r="C995">
        <v>547509.1</v>
      </c>
      <c r="D995">
        <v>990</v>
      </c>
      <c r="E995">
        <v>847175</v>
      </c>
      <c r="F995" s="4">
        <f>FLOOR(C995, 100000)</f>
        <v>500000</v>
      </c>
    </row>
    <row r="996" spans="1:6" x14ac:dyDescent="0.3">
      <c r="A996">
        <v>815712</v>
      </c>
      <c r="B996">
        <v>85228</v>
      </c>
      <c r="C996">
        <v>548220.1</v>
      </c>
      <c r="D996">
        <v>353</v>
      </c>
      <c r="E996">
        <v>450609</v>
      </c>
      <c r="F996" s="4">
        <f>FLOOR(C996, 100000)</f>
        <v>500000</v>
      </c>
    </row>
    <row r="997" spans="1:6" x14ac:dyDescent="0.3">
      <c r="A997">
        <v>1367308</v>
      </c>
      <c r="B997">
        <v>1113193</v>
      </c>
      <c r="C997">
        <v>549012.6</v>
      </c>
      <c r="D997">
        <v>1795</v>
      </c>
      <c r="E997">
        <v>1503239</v>
      </c>
      <c r="F997" s="4">
        <f>FLOOR(C997, 100000)</f>
        <v>500000</v>
      </c>
    </row>
    <row r="998" spans="1:6" x14ac:dyDescent="0.3">
      <c r="A998">
        <v>598381</v>
      </c>
      <c r="B998">
        <v>932319</v>
      </c>
      <c r="C998">
        <v>549192.4</v>
      </c>
      <c r="D998">
        <v>1179</v>
      </c>
      <c r="E998">
        <v>1296580</v>
      </c>
      <c r="F998" s="4">
        <f>FLOOR(C998, 100000)</f>
        <v>500000</v>
      </c>
    </row>
    <row r="999" spans="1:6" x14ac:dyDescent="0.3">
      <c r="A999">
        <v>1081095</v>
      </c>
      <c r="B999">
        <v>335903</v>
      </c>
      <c r="C999">
        <v>549989.69999999995</v>
      </c>
      <c r="D999">
        <v>1181</v>
      </c>
      <c r="E999">
        <v>1345106</v>
      </c>
      <c r="F999" s="4">
        <f>FLOOR(C999, 100000)</f>
        <v>500000</v>
      </c>
    </row>
    <row r="1000" spans="1:6" x14ac:dyDescent="0.3">
      <c r="A1000">
        <v>35368</v>
      </c>
      <c r="B1000">
        <v>572953</v>
      </c>
      <c r="C1000">
        <v>550785.30000000005</v>
      </c>
      <c r="D1000">
        <v>910</v>
      </c>
      <c r="E1000">
        <v>921449</v>
      </c>
      <c r="F1000" s="4">
        <f>FLOOR(C1000, 100000)</f>
        <v>500000</v>
      </c>
    </row>
    <row r="1001" spans="1:6" x14ac:dyDescent="0.3">
      <c r="A1001">
        <v>872662</v>
      </c>
      <c r="B1001">
        <v>1430654</v>
      </c>
      <c r="C1001">
        <v>551377</v>
      </c>
      <c r="D1001">
        <v>1538</v>
      </c>
      <c r="E1001">
        <v>1376015</v>
      </c>
      <c r="F1001" s="4">
        <f>FLOOR(C1001, 100000)</f>
        <v>500000</v>
      </c>
    </row>
    <row r="1002" spans="1:6" x14ac:dyDescent="0.3">
      <c r="A1002">
        <v>786785</v>
      </c>
      <c r="B1002">
        <v>395287</v>
      </c>
      <c r="C1002">
        <v>551710.80000000005</v>
      </c>
      <c r="D1002">
        <v>1487</v>
      </c>
      <c r="E1002">
        <v>1370820</v>
      </c>
      <c r="F1002" s="4">
        <f>FLOOR(C1002, 100000)</f>
        <v>500000</v>
      </c>
    </row>
    <row r="1003" spans="1:6" x14ac:dyDescent="0.3">
      <c r="A1003">
        <v>542145</v>
      </c>
      <c r="B1003">
        <v>1620969</v>
      </c>
      <c r="C1003">
        <v>552067.5</v>
      </c>
      <c r="D1003">
        <v>1628</v>
      </c>
      <c r="E1003">
        <v>1280775</v>
      </c>
      <c r="F1003" s="4">
        <f>FLOOR(C1003, 100000)</f>
        <v>500000</v>
      </c>
    </row>
    <row r="1004" spans="1:6" x14ac:dyDescent="0.3">
      <c r="A1004">
        <v>142905</v>
      </c>
      <c r="B1004">
        <v>1375326</v>
      </c>
      <c r="C1004">
        <v>552259.1</v>
      </c>
      <c r="D1004">
        <v>1290</v>
      </c>
      <c r="E1004">
        <v>1213230</v>
      </c>
      <c r="F1004" s="4">
        <f>FLOOR(C1004, 100000)</f>
        <v>500000</v>
      </c>
    </row>
    <row r="1005" spans="1:6" x14ac:dyDescent="0.3">
      <c r="A1005">
        <v>425480</v>
      </c>
      <c r="B1005">
        <v>1542125</v>
      </c>
      <c r="C1005">
        <v>553408.4</v>
      </c>
      <c r="D1005">
        <v>1460</v>
      </c>
      <c r="E1005">
        <v>1301976</v>
      </c>
      <c r="F1005" s="4">
        <f>FLOOR(C1005, 100000)</f>
        <v>500000</v>
      </c>
    </row>
    <row r="1006" spans="1:6" x14ac:dyDescent="0.3">
      <c r="A1006">
        <v>261524</v>
      </c>
      <c r="B1006">
        <v>813823</v>
      </c>
      <c r="C1006">
        <v>553724.30000000005</v>
      </c>
      <c r="D1006">
        <v>1057</v>
      </c>
      <c r="E1006">
        <v>1032756</v>
      </c>
      <c r="F1006" s="4">
        <f>FLOOR(C1006, 100000)</f>
        <v>500000</v>
      </c>
    </row>
    <row r="1007" spans="1:6" x14ac:dyDescent="0.3">
      <c r="A1007">
        <v>1700823</v>
      </c>
      <c r="B1007">
        <v>145208</v>
      </c>
      <c r="C1007">
        <v>554308.4</v>
      </c>
      <c r="D1007">
        <v>426</v>
      </c>
      <c r="E1007">
        <v>543346</v>
      </c>
      <c r="F1007" s="4">
        <f>FLOOR(C1007, 100000)</f>
        <v>500000</v>
      </c>
    </row>
    <row r="1008" spans="1:6" x14ac:dyDescent="0.3">
      <c r="A1008">
        <v>1478649</v>
      </c>
      <c r="B1008">
        <v>1088571</v>
      </c>
      <c r="C1008">
        <v>554518.30000000005</v>
      </c>
      <c r="D1008">
        <v>1309</v>
      </c>
      <c r="E1008">
        <v>1353337</v>
      </c>
      <c r="F1008" s="4">
        <f>FLOOR(C1008, 100000)</f>
        <v>500000</v>
      </c>
    </row>
    <row r="1009" spans="1:6" x14ac:dyDescent="0.3">
      <c r="A1009">
        <v>479398</v>
      </c>
      <c r="B1009">
        <v>337074</v>
      </c>
      <c r="C1009">
        <v>554710.30000000005</v>
      </c>
      <c r="D1009">
        <v>1033</v>
      </c>
      <c r="E1009">
        <v>1139181</v>
      </c>
      <c r="F1009" s="4">
        <f>FLOOR(C1009, 100000)</f>
        <v>500000</v>
      </c>
    </row>
    <row r="1010" spans="1:6" x14ac:dyDescent="0.3">
      <c r="A1010">
        <v>1293487</v>
      </c>
      <c r="B1010">
        <v>693169</v>
      </c>
      <c r="C1010">
        <v>554926.6</v>
      </c>
      <c r="D1010">
        <v>1069</v>
      </c>
      <c r="E1010">
        <v>1151894</v>
      </c>
      <c r="F1010" s="4">
        <f>FLOOR(C1010, 100000)</f>
        <v>500000</v>
      </c>
    </row>
    <row r="1011" spans="1:6" x14ac:dyDescent="0.3">
      <c r="A1011">
        <v>1613169</v>
      </c>
      <c r="B1011">
        <v>969157</v>
      </c>
      <c r="C1011">
        <v>555257.30000000005</v>
      </c>
      <c r="D1011">
        <v>731</v>
      </c>
      <c r="E1011">
        <v>581349</v>
      </c>
      <c r="F1011" s="4">
        <f>FLOOR(C1011, 100000)</f>
        <v>500000</v>
      </c>
    </row>
    <row r="1012" spans="1:6" x14ac:dyDescent="0.3">
      <c r="A1012">
        <v>276417</v>
      </c>
      <c r="B1012">
        <v>1711174</v>
      </c>
      <c r="C1012">
        <v>555845.30000000005</v>
      </c>
      <c r="D1012">
        <v>2058</v>
      </c>
      <c r="E1012">
        <v>1585798</v>
      </c>
      <c r="F1012" s="4">
        <f>FLOOR(C1012, 100000)</f>
        <v>500000</v>
      </c>
    </row>
    <row r="1013" spans="1:6" x14ac:dyDescent="0.3">
      <c r="A1013">
        <v>311716</v>
      </c>
      <c r="B1013">
        <v>918457</v>
      </c>
      <c r="C1013">
        <v>555892.9</v>
      </c>
      <c r="D1013">
        <v>1481</v>
      </c>
      <c r="E1013">
        <v>1317693</v>
      </c>
      <c r="F1013" s="4">
        <f>FLOOR(C1013, 100000)</f>
        <v>500000</v>
      </c>
    </row>
    <row r="1014" spans="1:6" x14ac:dyDescent="0.3">
      <c r="A1014">
        <v>1376142</v>
      </c>
      <c r="B1014">
        <v>233505</v>
      </c>
      <c r="C1014">
        <v>556256.1</v>
      </c>
      <c r="D1014">
        <v>1728</v>
      </c>
      <c r="E1014">
        <v>1556780</v>
      </c>
      <c r="F1014" s="4">
        <f>FLOOR(C1014, 100000)</f>
        <v>500000</v>
      </c>
    </row>
    <row r="1015" spans="1:6" x14ac:dyDescent="0.3">
      <c r="A1015">
        <v>701385</v>
      </c>
      <c r="B1015">
        <v>1283606</v>
      </c>
      <c r="C1015">
        <v>556385.1</v>
      </c>
      <c r="D1015">
        <v>1322</v>
      </c>
      <c r="E1015">
        <v>1210490</v>
      </c>
      <c r="F1015" s="4">
        <f>FLOOR(C1015, 100000)</f>
        <v>500000</v>
      </c>
    </row>
    <row r="1016" spans="1:6" x14ac:dyDescent="0.3">
      <c r="A1016">
        <v>651829</v>
      </c>
      <c r="B1016">
        <v>220445</v>
      </c>
      <c r="C1016">
        <v>557528</v>
      </c>
      <c r="D1016">
        <v>1299</v>
      </c>
      <c r="E1016">
        <v>1324540</v>
      </c>
      <c r="F1016" s="4">
        <f>FLOOR(C1016, 100000)</f>
        <v>500000</v>
      </c>
    </row>
    <row r="1017" spans="1:6" x14ac:dyDescent="0.3">
      <c r="A1017">
        <v>1302343</v>
      </c>
      <c r="B1017">
        <v>1074024</v>
      </c>
      <c r="C1017">
        <v>558151.6</v>
      </c>
      <c r="D1017">
        <v>1796</v>
      </c>
      <c r="E1017">
        <v>1419489</v>
      </c>
      <c r="F1017" s="4">
        <f>FLOOR(C1017, 100000)</f>
        <v>500000</v>
      </c>
    </row>
    <row r="1018" spans="1:6" x14ac:dyDescent="0.3">
      <c r="A1018">
        <v>1010524</v>
      </c>
      <c r="B1018">
        <v>291172</v>
      </c>
      <c r="C1018">
        <v>558230</v>
      </c>
      <c r="D1018">
        <v>1415</v>
      </c>
      <c r="E1018">
        <v>1399509</v>
      </c>
      <c r="F1018" s="4">
        <f>FLOOR(C1018, 100000)</f>
        <v>500000</v>
      </c>
    </row>
    <row r="1019" spans="1:6" x14ac:dyDescent="0.3">
      <c r="A1019">
        <v>1614040</v>
      </c>
      <c r="B1019">
        <v>273990</v>
      </c>
      <c r="C1019">
        <v>558377.1</v>
      </c>
      <c r="D1019">
        <v>1049</v>
      </c>
      <c r="E1019">
        <v>1207260</v>
      </c>
      <c r="F1019" s="4">
        <f>FLOOR(C1019, 100000)</f>
        <v>500000</v>
      </c>
    </row>
    <row r="1020" spans="1:6" x14ac:dyDescent="0.3">
      <c r="A1020">
        <v>928542</v>
      </c>
      <c r="B1020">
        <v>990204</v>
      </c>
      <c r="C1020">
        <v>559063.30000000005</v>
      </c>
      <c r="D1020">
        <v>1313</v>
      </c>
      <c r="E1020">
        <v>1259862</v>
      </c>
      <c r="F1020" s="4">
        <f>FLOOR(C1020, 100000)</f>
        <v>500000</v>
      </c>
    </row>
    <row r="1021" spans="1:6" x14ac:dyDescent="0.3">
      <c r="A1021">
        <v>409414</v>
      </c>
      <c r="B1021">
        <v>559091</v>
      </c>
      <c r="C1021">
        <v>559557.1</v>
      </c>
      <c r="D1021">
        <v>1396</v>
      </c>
      <c r="E1021">
        <v>1335036</v>
      </c>
      <c r="F1021" s="4">
        <f>FLOOR(C1021, 100000)</f>
        <v>500000</v>
      </c>
    </row>
    <row r="1022" spans="1:6" x14ac:dyDescent="0.3">
      <c r="A1022">
        <v>867709</v>
      </c>
      <c r="B1022">
        <v>859657</v>
      </c>
      <c r="C1022">
        <v>559895.80000000005</v>
      </c>
      <c r="D1022">
        <v>1360</v>
      </c>
      <c r="E1022">
        <v>1384677</v>
      </c>
      <c r="F1022" s="4">
        <f>FLOOR(C1022, 100000)</f>
        <v>500000</v>
      </c>
    </row>
    <row r="1023" spans="1:6" x14ac:dyDescent="0.3">
      <c r="A1023">
        <v>993437</v>
      </c>
      <c r="B1023">
        <v>1409915</v>
      </c>
      <c r="C1023">
        <v>560630</v>
      </c>
      <c r="D1023">
        <v>1347</v>
      </c>
      <c r="E1023">
        <v>1385135</v>
      </c>
      <c r="F1023" s="4">
        <f>FLOOR(C1023, 100000)</f>
        <v>500000</v>
      </c>
    </row>
    <row r="1024" spans="1:6" x14ac:dyDescent="0.3">
      <c r="A1024">
        <v>1421596</v>
      </c>
      <c r="B1024">
        <v>113685</v>
      </c>
      <c r="C1024">
        <v>560690.1</v>
      </c>
      <c r="D1024">
        <v>973</v>
      </c>
      <c r="E1024">
        <v>1118750</v>
      </c>
      <c r="F1024" s="4">
        <f>FLOOR(C1024, 100000)</f>
        <v>500000</v>
      </c>
    </row>
    <row r="1025" spans="1:6" x14ac:dyDescent="0.3">
      <c r="A1025">
        <v>18101</v>
      </c>
      <c r="B1025">
        <v>179622</v>
      </c>
      <c r="C1025">
        <v>563530.4</v>
      </c>
      <c r="D1025">
        <v>1138</v>
      </c>
      <c r="E1025">
        <v>1259606</v>
      </c>
      <c r="F1025" s="4">
        <f>FLOOR(C1025, 100000)</f>
        <v>500000</v>
      </c>
    </row>
    <row r="1026" spans="1:6" x14ac:dyDescent="0.3">
      <c r="A1026">
        <v>129109</v>
      </c>
      <c r="B1026">
        <v>1576516</v>
      </c>
      <c r="C1026">
        <v>563839.9</v>
      </c>
      <c r="D1026">
        <v>1294</v>
      </c>
      <c r="E1026">
        <v>1107790</v>
      </c>
      <c r="F1026" s="4">
        <f>FLOOR(C1026, 100000)</f>
        <v>500000</v>
      </c>
    </row>
    <row r="1027" spans="1:6" x14ac:dyDescent="0.3">
      <c r="A1027">
        <v>1310577</v>
      </c>
      <c r="B1027">
        <v>553212</v>
      </c>
      <c r="C1027">
        <v>564230.6</v>
      </c>
      <c r="D1027">
        <v>914</v>
      </c>
      <c r="E1027">
        <v>1063523</v>
      </c>
      <c r="F1027" s="4">
        <f>FLOOR(C1027, 100000)</f>
        <v>500000</v>
      </c>
    </row>
    <row r="1028" spans="1:6" x14ac:dyDescent="0.3">
      <c r="A1028">
        <v>1548118</v>
      </c>
      <c r="B1028">
        <v>1483373</v>
      </c>
      <c r="C1028">
        <v>565075.4</v>
      </c>
      <c r="D1028">
        <v>1256</v>
      </c>
      <c r="E1028">
        <v>1188408</v>
      </c>
      <c r="F1028" s="4">
        <f>FLOOR(C1028, 100000)</f>
        <v>500000</v>
      </c>
    </row>
    <row r="1029" spans="1:6" x14ac:dyDescent="0.3">
      <c r="A1029">
        <v>1527851</v>
      </c>
      <c r="B1029">
        <v>401437</v>
      </c>
      <c r="C1029">
        <v>565258.9</v>
      </c>
      <c r="D1029">
        <v>2106</v>
      </c>
      <c r="E1029">
        <v>1583313</v>
      </c>
      <c r="F1029" s="4">
        <f>FLOOR(C1029, 100000)</f>
        <v>500000</v>
      </c>
    </row>
    <row r="1030" spans="1:6" x14ac:dyDescent="0.3">
      <c r="A1030">
        <v>1074088</v>
      </c>
      <c r="B1030">
        <v>1003369</v>
      </c>
      <c r="C1030">
        <v>565459.5</v>
      </c>
      <c r="D1030">
        <v>1162</v>
      </c>
      <c r="E1030">
        <v>995390</v>
      </c>
      <c r="F1030" s="4">
        <f>FLOOR(C1030, 100000)</f>
        <v>500000</v>
      </c>
    </row>
    <row r="1031" spans="1:6" x14ac:dyDescent="0.3">
      <c r="A1031">
        <v>1053462</v>
      </c>
      <c r="B1031">
        <v>281889</v>
      </c>
      <c r="C1031">
        <v>567015.9</v>
      </c>
      <c r="D1031">
        <v>1619</v>
      </c>
      <c r="E1031">
        <v>1427241</v>
      </c>
      <c r="F1031" s="4">
        <f>FLOOR(C1031, 100000)</f>
        <v>500000</v>
      </c>
    </row>
    <row r="1032" spans="1:6" x14ac:dyDescent="0.3">
      <c r="A1032">
        <v>202092</v>
      </c>
      <c r="B1032">
        <v>200667</v>
      </c>
      <c r="C1032">
        <v>567895.1</v>
      </c>
      <c r="D1032">
        <v>1201</v>
      </c>
      <c r="E1032">
        <v>1060425</v>
      </c>
      <c r="F1032" s="4">
        <f>FLOOR(C1032, 100000)</f>
        <v>500000</v>
      </c>
    </row>
    <row r="1033" spans="1:6" x14ac:dyDescent="0.3">
      <c r="A1033">
        <v>1224784</v>
      </c>
      <c r="B1033">
        <v>172764</v>
      </c>
      <c r="C1033">
        <v>568070.6</v>
      </c>
      <c r="D1033">
        <v>1511</v>
      </c>
      <c r="E1033">
        <v>1369895</v>
      </c>
      <c r="F1033" s="4">
        <f>FLOOR(C1033, 100000)</f>
        <v>500000</v>
      </c>
    </row>
    <row r="1034" spans="1:6" x14ac:dyDescent="0.3">
      <c r="A1034">
        <v>1693310</v>
      </c>
      <c r="B1034">
        <v>155645</v>
      </c>
      <c r="C1034">
        <v>568695.6</v>
      </c>
      <c r="D1034">
        <v>1293</v>
      </c>
      <c r="E1034">
        <v>1179743</v>
      </c>
      <c r="F1034" s="4">
        <f>FLOOR(C1034, 100000)</f>
        <v>500000</v>
      </c>
    </row>
    <row r="1035" spans="1:6" x14ac:dyDescent="0.3">
      <c r="A1035">
        <v>1170717</v>
      </c>
      <c r="B1035">
        <v>1137267</v>
      </c>
      <c r="C1035">
        <v>569043.1</v>
      </c>
      <c r="D1035">
        <v>1311</v>
      </c>
      <c r="E1035">
        <v>1157103</v>
      </c>
      <c r="F1035" s="4">
        <f>FLOOR(C1035, 100000)</f>
        <v>500000</v>
      </c>
    </row>
    <row r="1036" spans="1:6" x14ac:dyDescent="0.3">
      <c r="A1036">
        <v>996498</v>
      </c>
      <c r="B1036">
        <v>663376</v>
      </c>
      <c r="C1036">
        <v>569226.1</v>
      </c>
      <c r="D1036">
        <v>1425</v>
      </c>
      <c r="E1036">
        <v>1335980</v>
      </c>
      <c r="F1036" s="4">
        <f>FLOOR(C1036, 100000)</f>
        <v>500000</v>
      </c>
    </row>
    <row r="1037" spans="1:6" x14ac:dyDescent="0.3">
      <c r="A1037">
        <v>1184519</v>
      </c>
      <c r="B1037">
        <v>680623</v>
      </c>
      <c r="C1037">
        <v>569478.19999999995</v>
      </c>
      <c r="D1037">
        <v>1003</v>
      </c>
      <c r="E1037">
        <v>913302</v>
      </c>
      <c r="F1037" s="4">
        <f>FLOOR(C1037, 100000)</f>
        <v>500000</v>
      </c>
    </row>
    <row r="1038" spans="1:6" x14ac:dyDescent="0.3">
      <c r="A1038">
        <v>457899</v>
      </c>
      <c r="B1038">
        <v>112846</v>
      </c>
      <c r="C1038">
        <v>569827.9</v>
      </c>
      <c r="D1038">
        <v>1383</v>
      </c>
      <c r="E1038">
        <v>1279745</v>
      </c>
      <c r="F1038" s="4">
        <f>FLOOR(C1038, 100000)</f>
        <v>500000</v>
      </c>
    </row>
    <row r="1039" spans="1:6" x14ac:dyDescent="0.3">
      <c r="A1039">
        <v>1056904</v>
      </c>
      <c r="B1039">
        <v>1419358</v>
      </c>
      <c r="C1039">
        <v>570403.9</v>
      </c>
      <c r="D1039">
        <v>1413</v>
      </c>
      <c r="E1039">
        <v>1282530</v>
      </c>
      <c r="F1039" s="4">
        <f>FLOOR(C1039, 100000)</f>
        <v>500000</v>
      </c>
    </row>
    <row r="1040" spans="1:6" x14ac:dyDescent="0.3">
      <c r="A1040">
        <v>458127</v>
      </c>
      <c r="B1040">
        <v>422175</v>
      </c>
      <c r="C1040">
        <v>571570.6</v>
      </c>
      <c r="D1040">
        <v>1129</v>
      </c>
      <c r="E1040">
        <v>1319031</v>
      </c>
      <c r="F1040" s="4">
        <f>FLOOR(C1040, 100000)</f>
        <v>500000</v>
      </c>
    </row>
    <row r="1041" spans="1:6" x14ac:dyDescent="0.3">
      <c r="A1041">
        <v>1063142</v>
      </c>
      <c r="B1041">
        <v>450966</v>
      </c>
      <c r="C1041">
        <v>571683.6</v>
      </c>
      <c r="D1041">
        <v>1207</v>
      </c>
      <c r="E1041">
        <v>1270348</v>
      </c>
      <c r="F1041" s="4">
        <f>FLOOR(C1041, 100000)</f>
        <v>500000</v>
      </c>
    </row>
    <row r="1042" spans="1:6" x14ac:dyDescent="0.3">
      <c r="A1042">
        <v>953836</v>
      </c>
      <c r="B1042">
        <v>1447131</v>
      </c>
      <c r="C1042">
        <v>572204.9</v>
      </c>
      <c r="D1042">
        <v>999</v>
      </c>
      <c r="E1042">
        <v>1119952</v>
      </c>
      <c r="F1042" s="4">
        <f>FLOOR(C1042, 100000)</f>
        <v>500000</v>
      </c>
    </row>
    <row r="1043" spans="1:6" x14ac:dyDescent="0.3">
      <c r="A1043">
        <v>1718361</v>
      </c>
      <c r="B1043">
        <v>1583568</v>
      </c>
      <c r="C1043">
        <v>572485.1</v>
      </c>
      <c r="D1043">
        <v>1712</v>
      </c>
      <c r="E1043">
        <v>1433151</v>
      </c>
      <c r="F1043" s="4">
        <f>FLOOR(C1043, 100000)</f>
        <v>500000</v>
      </c>
    </row>
    <row r="1044" spans="1:6" x14ac:dyDescent="0.3">
      <c r="A1044">
        <v>1048297</v>
      </c>
      <c r="B1044">
        <v>71568</v>
      </c>
      <c r="C1044">
        <v>573501.80000000005</v>
      </c>
      <c r="D1044">
        <v>1517</v>
      </c>
      <c r="E1044">
        <v>1541705</v>
      </c>
      <c r="F1044" s="4">
        <f>FLOOR(C1044, 100000)</f>
        <v>500000</v>
      </c>
    </row>
    <row r="1045" spans="1:6" x14ac:dyDescent="0.3">
      <c r="A1045">
        <v>769745</v>
      </c>
      <c r="B1045">
        <v>59476</v>
      </c>
      <c r="C1045">
        <v>573889.6</v>
      </c>
      <c r="D1045">
        <v>1466</v>
      </c>
      <c r="E1045">
        <v>1312990</v>
      </c>
      <c r="F1045" s="4">
        <f>FLOOR(C1045, 100000)</f>
        <v>500000</v>
      </c>
    </row>
    <row r="1046" spans="1:6" x14ac:dyDescent="0.3">
      <c r="A1046">
        <v>295689</v>
      </c>
      <c r="B1046">
        <v>1342564</v>
      </c>
      <c r="C1046">
        <v>574629.1</v>
      </c>
      <c r="D1046">
        <v>2038</v>
      </c>
      <c r="E1046">
        <v>1607536</v>
      </c>
      <c r="F1046" s="4">
        <f>FLOOR(C1046, 100000)</f>
        <v>500000</v>
      </c>
    </row>
    <row r="1047" spans="1:6" x14ac:dyDescent="0.3">
      <c r="A1047">
        <v>1464164</v>
      </c>
      <c r="B1047">
        <v>299138</v>
      </c>
      <c r="C1047">
        <v>575277.9</v>
      </c>
      <c r="D1047">
        <v>2037</v>
      </c>
      <c r="E1047">
        <v>1670225</v>
      </c>
      <c r="F1047" s="4">
        <f>FLOOR(C1047, 100000)</f>
        <v>500000</v>
      </c>
    </row>
    <row r="1048" spans="1:6" x14ac:dyDescent="0.3">
      <c r="A1048">
        <v>1062527</v>
      </c>
      <c r="B1048">
        <v>975885</v>
      </c>
      <c r="C1048">
        <v>576992.9</v>
      </c>
      <c r="D1048">
        <v>1871</v>
      </c>
      <c r="E1048">
        <v>1565995</v>
      </c>
      <c r="F1048" s="4">
        <f>FLOOR(C1048, 100000)</f>
        <v>500000</v>
      </c>
    </row>
    <row r="1049" spans="1:6" x14ac:dyDescent="0.3">
      <c r="A1049">
        <v>1006535</v>
      </c>
      <c r="B1049">
        <v>316533</v>
      </c>
      <c r="C1049">
        <v>577143</v>
      </c>
      <c r="D1049">
        <v>1927</v>
      </c>
      <c r="E1049">
        <v>1585736</v>
      </c>
      <c r="F1049" s="4">
        <f>FLOOR(C1049, 100000)</f>
        <v>500000</v>
      </c>
    </row>
    <row r="1050" spans="1:6" x14ac:dyDescent="0.3">
      <c r="A1050">
        <v>64508</v>
      </c>
      <c r="B1050">
        <v>300748</v>
      </c>
      <c r="C1050">
        <v>577767.6</v>
      </c>
      <c r="D1050">
        <v>1526</v>
      </c>
      <c r="E1050">
        <v>1276952</v>
      </c>
      <c r="F1050" s="4">
        <f>FLOOR(C1050, 100000)</f>
        <v>500000</v>
      </c>
    </row>
    <row r="1051" spans="1:6" x14ac:dyDescent="0.3">
      <c r="A1051">
        <v>1484034</v>
      </c>
      <c r="B1051">
        <v>954983</v>
      </c>
      <c r="C1051">
        <v>577814.80000000005</v>
      </c>
      <c r="D1051">
        <v>1169</v>
      </c>
      <c r="E1051">
        <v>1354106</v>
      </c>
      <c r="F1051" s="4">
        <f>FLOOR(C1051, 100000)</f>
        <v>500000</v>
      </c>
    </row>
    <row r="1052" spans="1:6" x14ac:dyDescent="0.3">
      <c r="A1052">
        <v>182475</v>
      </c>
      <c r="B1052">
        <v>930743</v>
      </c>
      <c r="C1052">
        <v>577831.1</v>
      </c>
      <c r="D1052">
        <v>1481</v>
      </c>
      <c r="E1052">
        <v>1390284</v>
      </c>
      <c r="F1052" s="4">
        <f>FLOOR(C1052, 100000)</f>
        <v>500000</v>
      </c>
    </row>
    <row r="1053" spans="1:6" x14ac:dyDescent="0.3">
      <c r="A1053">
        <v>1010746</v>
      </c>
      <c r="B1053">
        <v>178642</v>
      </c>
      <c r="C1053">
        <v>578193.9</v>
      </c>
      <c r="D1053">
        <v>1779</v>
      </c>
      <c r="E1053">
        <v>1533392</v>
      </c>
      <c r="F1053" s="4">
        <f>FLOOR(C1053, 100000)</f>
        <v>500000</v>
      </c>
    </row>
    <row r="1054" spans="1:6" x14ac:dyDescent="0.3">
      <c r="A1054">
        <v>216273</v>
      </c>
      <c r="B1054">
        <v>1509539</v>
      </c>
      <c r="C1054">
        <v>578461.6</v>
      </c>
      <c r="D1054">
        <v>1552</v>
      </c>
      <c r="E1054">
        <v>1414530</v>
      </c>
      <c r="F1054" s="4">
        <f>FLOOR(C1054, 100000)</f>
        <v>500000</v>
      </c>
    </row>
    <row r="1055" spans="1:6" x14ac:dyDescent="0.3">
      <c r="A1055">
        <v>1369551</v>
      </c>
      <c r="B1055">
        <v>1018960</v>
      </c>
      <c r="C1055">
        <v>578893.80000000005</v>
      </c>
      <c r="D1055">
        <v>1036</v>
      </c>
      <c r="E1055">
        <v>745883</v>
      </c>
      <c r="F1055" s="4">
        <f>FLOOR(C1055, 100000)</f>
        <v>500000</v>
      </c>
    </row>
    <row r="1056" spans="1:6" x14ac:dyDescent="0.3">
      <c r="A1056">
        <v>1689093</v>
      </c>
      <c r="B1056">
        <v>1375859</v>
      </c>
      <c r="C1056">
        <v>579190.4</v>
      </c>
      <c r="D1056">
        <v>1060</v>
      </c>
      <c r="E1056">
        <v>1120148</v>
      </c>
      <c r="F1056" s="4">
        <f>FLOOR(C1056, 100000)</f>
        <v>500000</v>
      </c>
    </row>
    <row r="1057" spans="1:6" x14ac:dyDescent="0.3">
      <c r="A1057">
        <v>1239784</v>
      </c>
      <c r="B1057">
        <v>1225753</v>
      </c>
      <c r="C1057">
        <v>579916.30000000005</v>
      </c>
      <c r="D1057">
        <v>1163</v>
      </c>
      <c r="E1057">
        <v>1025013</v>
      </c>
      <c r="F1057" s="4">
        <f>FLOOR(C1057, 100000)</f>
        <v>500000</v>
      </c>
    </row>
    <row r="1058" spans="1:6" x14ac:dyDescent="0.3">
      <c r="A1058">
        <v>402933</v>
      </c>
      <c r="B1058">
        <v>673627</v>
      </c>
      <c r="C1058">
        <v>580785.19999999995</v>
      </c>
      <c r="D1058">
        <v>1750</v>
      </c>
      <c r="E1058">
        <v>1464881</v>
      </c>
      <c r="F1058" s="4">
        <f>FLOOR(C1058, 100000)</f>
        <v>500000</v>
      </c>
    </row>
    <row r="1059" spans="1:6" x14ac:dyDescent="0.3">
      <c r="A1059">
        <v>1664176</v>
      </c>
      <c r="B1059">
        <v>1035548</v>
      </c>
      <c r="C1059">
        <v>580942.4</v>
      </c>
      <c r="D1059">
        <v>1678</v>
      </c>
      <c r="E1059">
        <v>1402695</v>
      </c>
      <c r="F1059" s="4">
        <f>FLOOR(C1059, 100000)</f>
        <v>500000</v>
      </c>
    </row>
    <row r="1060" spans="1:6" x14ac:dyDescent="0.3">
      <c r="A1060">
        <v>868027</v>
      </c>
      <c r="B1060">
        <v>1083047</v>
      </c>
      <c r="C1060">
        <v>581682.4</v>
      </c>
      <c r="D1060">
        <v>1830</v>
      </c>
      <c r="E1060">
        <v>1495089</v>
      </c>
      <c r="F1060" s="4">
        <f>FLOOR(C1060, 100000)</f>
        <v>500000</v>
      </c>
    </row>
    <row r="1061" spans="1:6" x14ac:dyDescent="0.3">
      <c r="A1061">
        <v>1256796</v>
      </c>
      <c r="B1061">
        <v>955026</v>
      </c>
      <c r="C1061">
        <v>583991.6</v>
      </c>
      <c r="D1061">
        <v>1688</v>
      </c>
      <c r="E1061">
        <v>1467662</v>
      </c>
      <c r="F1061" s="4">
        <f>FLOOR(C1061, 100000)</f>
        <v>500000</v>
      </c>
    </row>
    <row r="1062" spans="1:6" x14ac:dyDescent="0.3">
      <c r="A1062">
        <v>1725515</v>
      </c>
      <c r="B1062">
        <v>440530</v>
      </c>
      <c r="C1062">
        <v>584044.80000000005</v>
      </c>
      <c r="D1062">
        <v>1424</v>
      </c>
      <c r="E1062">
        <v>1184181</v>
      </c>
      <c r="F1062" s="4">
        <f>FLOOR(C1062, 100000)</f>
        <v>500000</v>
      </c>
    </row>
    <row r="1063" spans="1:6" x14ac:dyDescent="0.3">
      <c r="A1063">
        <v>1726726</v>
      </c>
      <c r="B1063">
        <v>39575</v>
      </c>
      <c r="C1063">
        <v>584088.69999999995</v>
      </c>
      <c r="D1063">
        <v>1280</v>
      </c>
      <c r="E1063">
        <v>1365537</v>
      </c>
      <c r="F1063" s="4">
        <f>FLOOR(C1063, 100000)</f>
        <v>500000</v>
      </c>
    </row>
    <row r="1064" spans="1:6" x14ac:dyDescent="0.3">
      <c r="A1064">
        <v>393349</v>
      </c>
      <c r="B1064">
        <v>1600961</v>
      </c>
      <c r="C1064">
        <v>585400.1</v>
      </c>
      <c r="D1064">
        <v>1592</v>
      </c>
      <c r="E1064">
        <v>1348382</v>
      </c>
      <c r="F1064" s="4">
        <f>FLOOR(C1064, 100000)</f>
        <v>500000</v>
      </c>
    </row>
    <row r="1065" spans="1:6" x14ac:dyDescent="0.3">
      <c r="A1065">
        <v>1061538</v>
      </c>
      <c r="B1065">
        <v>79543</v>
      </c>
      <c r="C1065">
        <v>585567.5</v>
      </c>
      <c r="D1065">
        <v>1395</v>
      </c>
      <c r="E1065">
        <v>1436854</v>
      </c>
      <c r="F1065" s="4">
        <f>FLOOR(C1065, 100000)</f>
        <v>500000</v>
      </c>
    </row>
    <row r="1066" spans="1:6" x14ac:dyDescent="0.3">
      <c r="A1066">
        <v>649339</v>
      </c>
      <c r="B1066">
        <v>423471</v>
      </c>
      <c r="C1066">
        <v>586022.9</v>
      </c>
      <c r="D1066">
        <v>1471</v>
      </c>
      <c r="E1066">
        <v>1339784</v>
      </c>
      <c r="F1066" s="4">
        <f>FLOOR(C1066, 100000)</f>
        <v>500000</v>
      </c>
    </row>
    <row r="1067" spans="1:6" x14ac:dyDescent="0.3">
      <c r="A1067">
        <v>1384853</v>
      </c>
      <c r="B1067">
        <v>1208296</v>
      </c>
      <c r="C1067">
        <v>586425.4</v>
      </c>
      <c r="D1067">
        <v>1657</v>
      </c>
      <c r="E1067">
        <v>1434564</v>
      </c>
      <c r="F1067" s="4">
        <f>FLOOR(C1067, 100000)</f>
        <v>500000</v>
      </c>
    </row>
    <row r="1068" spans="1:6" x14ac:dyDescent="0.3">
      <c r="A1068">
        <v>25879</v>
      </c>
      <c r="B1068">
        <v>211139</v>
      </c>
      <c r="C1068">
        <v>588381.9</v>
      </c>
      <c r="D1068">
        <v>1510</v>
      </c>
      <c r="E1068">
        <v>1344820</v>
      </c>
      <c r="F1068" s="4">
        <f>FLOOR(C1068, 100000)</f>
        <v>500000</v>
      </c>
    </row>
    <row r="1069" spans="1:6" x14ac:dyDescent="0.3">
      <c r="A1069">
        <v>621201</v>
      </c>
      <c r="B1069">
        <v>290793</v>
      </c>
      <c r="C1069">
        <v>588511.19999999995</v>
      </c>
      <c r="D1069">
        <v>1702</v>
      </c>
      <c r="E1069">
        <v>1413940</v>
      </c>
      <c r="F1069" s="4">
        <f>FLOOR(C1069, 100000)</f>
        <v>500000</v>
      </c>
    </row>
    <row r="1070" spans="1:6" x14ac:dyDescent="0.3">
      <c r="A1070">
        <v>962264</v>
      </c>
      <c r="B1070">
        <v>1404603</v>
      </c>
      <c r="C1070">
        <v>588700.30000000005</v>
      </c>
      <c r="D1070">
        <v>1433</v>
      </c>
      <c r="E1070">
        <v>1330815</v>
      </c>
      <c r="F1070" s="4">
        <f>FLOOR(C1070, 100000)</f>
        <v>500000</v>
      </c>
    </row>
    <row r="1071" spans="1:6" x14ac:dyDescent="0.3">
      <c r="A1071">
        <v>583661</v>
      </c>
      <c r="B1071">
        <v>48335</v>
      </c>
      <c r="C1071">
        <v>590652.80000000005</v>
      </c>
      <c r="D1071">
        <v>1028</v>
      </c>
      <c r="E1071">
        <v>1039751</v>
      </c>
      <c r="F1071" s="4">
        <f>FLOOR(C1071, 100000)</f>
        <v>500000</v>
      </c>
    </row>
    <row r="1072" spans="1:6" x14ac:dyDescent="0.3">
      <c r="A1072">
        <v>964491</v>
      </c>
      <c r="B1072">
        <v>463575</v>
      </c>
      <c r="C1072">
        <v>591067.80000000005</v>
      </c>
      <c r="D1072">
        <v>1612</v>
      </c>
      <c r="E1072">
        <v>1357169</v>
      </c>
      <c r="F1072" s="4">
        <f>FLOOR(C1072, 100000)</f>
        <v>500000</v>
      </c>
    </row>
    <row r="1073" spans="1:6" x14ac:dyDescent="0.3">
      <c r="A1073">
        <v>376514</v>
      </c>
      <c r="B1073">
        <v>1594756</v>
      </c>
      <c r="C1073">
        <v>591617.80000000005</v>
      </c>
      <c r="D1073">
        <v>1657</v>
      </c>
      <c r="E1073">
        <v>1472443</v>
      </c>
      <c r="F1073" s="4">
        <f>FLOOR(C1073, 100000)</f>
        <v>500000</v>
      </c>
    </row>
    <row r="1074" spans="1:6" x14ac:dyDescent="0.3">
      <c r="A1074">
        <v>1006393</v>
      </c>
      <c r="B1074">
        <v>781570</v>
      </c>
      <c r="C1074">
        <v>591820.80000000005</v>
      </c>
      <c r="D1074">
        <v>1855</v>
      </c>
      <c r="E1074">
        <v>1560461</v>
      </c>
      <c r="F1074" s="4">
        <f>FLOOR(C1074, 100000)</f>
        <v>500000</v>
      </c>
    </row>
    <row r="1075" spans="1:6" x14ac:dyDescent="0.3">
      <c r="A1075">
        <v>616516</v>
      </c>
      <c r="B1075">
        <v>1612805</v>
      </c>
      <c r="C1075">
        <v>592477.6</v>
      </c>
      <c r="D1075">
        <v>1394</v>
      </c>
      <c r="E1075">
        <v>1432022</v>
      </c>
      <c r="F1075" s="4">
        <f>FLOOR(C1075, 100000)</f>
        <v>500000</v>
      </c>
    </row>
    <row r="1076" spans="1:6" x14ac:dyDescent="0.3">
      <c r="A1076">
        <v>232336</v>
      </c>
      <c r="B1076">
        <v>1177814</v>
      </c>
      <c r="C1076">
        <v>593872.1</v>
      </c>
      <c r="D1076">
        <v>1760</v>
      </c>
      <c r="E1076">
        <v>1469749</v>
      </c>
      <c r="F1076" s="4">
        <f>FLOOR(C1076, 100000)</f>
        <v>500000</v>
      </c>
    </row>
    <row r="1077" spans="1:6" x14ac:dyDescent="0.3">
      <c r="A1077">
        <v>258731</v>
      </c>
      <c r="B1077">
        <v>757126</v>
      </c>
      <c r="C1077">
        <v>595733.9</v>
      </c>
      <c r="D1077">
        <v>1860</v>
      </c>
      <c r="E1077">
        <v>1670598</v>
      </c>
      <c r="F1077" s="4">
        <f>FLOOR(C1077, 100000)</f>
        <v>500000</v>
      </c>
    </row>
    <row r="1078" spans="1:6" x14ac:dyDescent="0.3">
      <c r="A1078">
        <v>772361</v>
      </c>
      <c r="B1078">
        <v>1699625</v>
      </c>
      <c r="C1078">
        <v>597078.80000000005</v>
      </c>
      <c r="D1078">
        <v>1888</v>
      </c>
      <c r="E1078">
        <v>1513955</v>
      </c>
      <c r="F1078" s="4">
        <f>FLOOR(C1078, 100000)</f>
        <v>500000</v>
      </c>
    </row>
    <row r="1079" spans="1:6" x14ac:dyDescent="0.3">
      <c r="A1079">
        <v>1174256</v>
      </c>
      <c r="B1079">
        <v>1298281</v>
      </c>
      <c r="C1079">
        <v>597337.80000000005</v>
      </c>
      <c r="D1079">
        <v>1741</v>
      </c>
      <c r="E1079">
        <v>1463438</v>
      </c>
      <c r="F1079" s="4">
        <f>FLOOR(C1079, 100000)</f>
        <v>500000</v>
      </c>
    </row>
    <row r="1080" spans="1:6" x14ac:dyDescent="0.3">
      <c r="A1080">
        <v>363241</v>
      </c>
      <c r="B1080">
        <v>1618270</v>
      </c>
      <c r="C1080">
        <v>597714.80000000005</v>
      </c>
      <c r="D1080">
        <v>1841</v>
      </c>
      <c r="E1080">
        <v>1556820</v>
      </c>
      <c r="F1080" s="4">
        <f>FLOOR(C1080, 100000)</f>
        <v>500000</v>
      </c>
    </row>
    <row r="1081" spans="1:6" x14ac:dyDescent="0.3">
      <c r="A1081">
        <v>112732</v>
      </c>
      <c r="B1081">
        <v>1009771</v>
      </c>
      <c r="C1081">
        <v>597761.1</v>
      </c>
      <c r="D1081">
        <v>1910</v>
      </c>
      <c r="E1081">
        <v>1707346</v>
      </c>
      <c r="F1081" s="4">
        <f>FLOOR(C1081, 100000)</f>
        <v>500000</v>
      </c>
    </row>
    <row r="1082" spans="1:6" x14ac:dyDescent="0.3">
      <c r="A1082">
        <v>126130</v>
      </c>
      <c r="B1082">
        <v>1490480</v>
      </c>
      <c r="C1082">
        <v>598060.6</v>
      </c>
      <c r="D1082">
        <v>1468</v>
      </c>
      <c r="E1082">
        <v>1268279</v>
      </c>
      <c r="F1082" s="4">
        <f>FLOOR(C1082, 100000)</f>
        <v>500000</v>
      </c>
    </row>
    <row r="1083" spans="1:6" x14ac:dyDescent="0.3">
      <c r="A1083">
        <v>512278</v>
      </c>
      <c r="B1083">
        <v>595983</v>
      </c>
      <c r="C1083">
        <v>598628.30000000005</v>
      </c>
      <c r="D1083">
        <v>977</v>
      </c>
      <c r="E1083">
        <v>789838</v>
      </c>
      <c r="F1083" s="4">
        <f>FLOOR(C1083, 100000)</f>
        <v>500000</v>
      </c>
    </row>
    <row r="1084" spans="1:6" x14ac:dyDescent="0.3">
      <c r="A1084">
        <v>372568</v>
      </c>
      <c r="B1084">
        <v>1294170</v>
      </c>
      <c r="C1084">
        <v>599752.19999999995</v>
      </c>
      <c r="D1084">
        <v>1170</v>
      </c>
      <c r="E1084">
        <v>1310549</v>
      </c>
      <c r="F1084" s="4">
        <f>FLOOR(C1084, 100000)</f>
        <v>500000</v>
      </c>
    </row>
    <row r="1085" spans="1:6" x14ac:dyDescent="0.3">
      <c r="A1085">
        <v>1173864</v>
      </c>
      <c r="B1085">
        <v>1586161</v>
      </c>
      <c r="C1085">
        <v>599841.1</v>
      </c>
      <c r="D1085">
        <v>976</v>
      </c>
      <c r="E1085">
        <v>1040188</v>
      </c>
      <c r="F1085" s="4">
        <f>FLOOR(C1085, 100000)</f>
        <v>500000</v>
      </c>
    </row>
    <row r="1086" spans="1:6" x14ac:dyDescent="0.3">
      <c r="A1086">
        <v>571147</v>
      </c>
      <c r="B1086">
        <v>1002677</v>
      </c>
      <c r="C1086">
        <v>600858.30000000005</v>
      </c>
      <c r="D1086">
        <v>1244</v>
      </c>
      <c r="E1086">
        <v>1085962</v>
      </c>
      <c r="F1086" s="4">
        <f>FLOOR(C1086, 100000)</f>
        <v>600000</v>
      </c>
    </row>
    <row r="1087" spans="1:6" x14ac:dyDescent="0.3">
      <c r="A1087">
        <v>1517262</v>
      </c>
      <c r="B1087">
        <v>207193</v>
      </c>
      <c r="C1087">
        <v>601886.9</v>
      </c>
      <c r="D1087">
        <v>1453</v>
      </c>
      <c r="E1087">
        <v>1375401</v>
      </c>
      <c r="F1087" s="4">
        <f>FLOOR(C1087, 100000)</f>
        <v>600000</v>
      </c>
    </row>
    <row r="1088" spans="1:6" x14ac:dyDescent="0.3">
      <c r="A1088">
        <v>1194912</v>
      </c>
      <c r="B1088">
        <v>1207313</v>
      </c>
      <c r="C1088">
        <v>602269.1</v>
      </c>
      <c r="D1088">
        <v>1691</v>
      </c>
      <c r="E1088">
        <v>1453960</v>
      </c>
      <c r="F1088" s="4">
        <f>FLOOR(C1088, 100000)</f>
        <v>600000</v>
      </c>
    </row>
    <row r="1089" spans="1:6" x14ac:dyDescent="0.3">
      <c r="A1089">
        <v>1103572</v>
      </c>
      <c r="B1089">
        <v>489067</v>
      </c>
      <c r="C1089">
        <v>602733.80000000005</v>
      </c>
      <c r="D1089">
        <v>1702</v>
      </c>
      <c r="E1089">
        <v>1480606</v>
      </c>
      <c r="F1089" s="4">
        <f>FLOOR(C1089, 100000)</f>
        <v>600000</v>
      </c>
    </row>
    <row r="1090" spans="1:6" x14ac:dyDescent="0.3">
      <c r="A1090">
        <v>1650885</v>
      </c>
      <c r="B1090">
        <v>1321517</v>
      </c>
      <c r="C1090">
        <v>603061.9</v>
      </c>
      <c r="D1090">
        <v>1696</v>
      </c>
      <c r="E1090">
        <v>1714696</v>
      </c>
      <c r="F1090" s="4">
        <f>FLOOR(C1090, 100000)</f>
        <v>600000</v>
      </c>
    </row>
    <row r="1091" spans="1:6" x14ac:dyDescent="0.3">
      <c r="A1091">
        <v>1558721</v>
      </c>
      <c r="B1091">
        <v>1569114</v>
      </c>
      <c r="C1091">
        <v>604253.30000000005</v>
      </c>
      <c r="D1091">
        <v>1697</v>
      </c>
      <c r="E1091">
        <v>1397818</v>
      </c>
      <c r="F1091" s="4">
        <f>FLOOR(C1091, 100000)</f>
        <v>600000</v>
      </c>
    </row>
    <row r="1092" spans="1:6" x14ac:dyDescent="0.3">
      <c r="A1092">
        <v>747520</v>
      </c>
      <c r="B1092">
        <v>155646</v>
      </c>
      <c r="C1092">
        <v>604710.9</v>
      </c>
      <c r="D1092">
        <v>1889</v>
      </c>
      <c r="E1092">
        <v>1523081</v>
      </c>
      <c r="F1092" s="4">
        <f>FLOOR(C1092, 100000)</f>
        <v>600000</v>
      </c>
    </row>
    <row r="1093" spans="1:6" x14ac:dyDescent="0.3">
      <c r="A1093">
        <v>892039</v>
      </c>
      <c r="B1093">
        <v>822186</v>
      </c>
      <c r="C1093">
        <v>605835.80000000005</v>
      </c>
      <c r="D1093">
        <v>1216</v>
      </c>
      <c r="E1093">
        <v>1345622</v>
      </c>
      <c r="F1093" s="4">
        <f>FLOOR(C1093, 100000)</f>
        <v>600000</v>
      </c>
    </row>
    <row r="1094" spans="1:6" x14ac:dyDescent="0.3">
      <c r="A1094">
        <v>1553765</v>
      </c>
      <c r="B1094">
        <v>281048</v>
      </c>
      <c r="C1094">
        <v>605950.9</v>
      </c>
      <c r="D1094">
        <v>1060</v>
      </c>
      <c r="E1094">
        <v>850293</v>
      </c>
      <c r="F1094" s="4">
        <f>FLOOR(C1094, 100000)</f>
        <v>600000</v>
      </c>
    </row>
    <row r="1095" spans="1:6" x14ac:dyDescent="0.3">
      <c r="A1095">
        <v>648113</v>
      </c>
      <c r="B1095">
        <v>444033</v>
      </c>
      <c r="C1095">
        <v>608195.9</v>
      </c>
      <c r="D1095">
        <v>1809</v>
      </c>
      <c r="E1095">
        <v>1630238</v>
      </c>
      <c r="F1095" s="4">
        <f>FLOOR(C1095, 100000)</f>
        <v>600000</v>
      </c>
    </row>
    <row r="1096" spans="1:6" x14ac:dyDescent="0.3">
      <c r="A1096">
        <v>122263</v>
      </c>
      <c r="B1096">
        <v>1719847</v>
      </c>
      <c r="C1096">
        <v>608701.1</v>
      </c>
      <c r="D1096">
        <v>1861</v>
      </c>
      <c r="E1096">
        <v>1585378</v>
      </c>
      <c r="F1096" s="4">
        <f>FLOOR(C1096, 100000)</f>
        <v>600000</v>
      </c>
    </row>
    <row r="1097" spans="1:6" x14ac:dyDescent="0.3">
      <c r="A1097">
        <v>810343</v>
      </c>
      <c r="B1097">
        <v>621602</v>
      </c>
      <c r="C1097">
        <v>608726.69999999995</v>
      </c>
      <c r="D1097">
        <v>1198</v>
      </c>
      <c r="E1097">
        <v>1077252</v>
      </c>
      <c r="F1097" s="4">
        <f>FLOOR(C1097, 100000)</f>
        <v>600000</v>
      </c>
    </row>
    <row r="1098" spans="1:6" x14ac:dyDescent="0.3">
      <c r="A1098">
        <v>550295</v>
      </c>
      <c r="B1098">
        <v>1655162</v>
      </c>
      <c r="C1098">
        <v>609185.80000000005</v>
      </c>
      <c r="D1098">
        <v>1257</v>
      </c>
      <c r="E1098">
        <v>1330122</v>
      </c>
      <c r="F1098" s="4">
        <f>FLOOR(C1098, 100000)</f>
        <v>600000</v>
      </c>
    </row>
    <row r="1099" spans="1:6" x14ac:dyDescent="0.3">
      <c r="A1099">
        <v>21845</v>
      </c>
      <c r="B1099">
        <v>1674884</v>
      </c>
      <c r="C1099">
        <v>609256.30000000005</v>
      </c>
      <c r="D1099">
        <v>518</v>
      </c>
      <c r="E1099">
        <v>563984</v>
      </c>
      <c r="F1099" s="4">
        <f>FLOOR(C1099, 100000)</f>
        <v>600000</v>
      </c>
    </row>
    <row r="1100" spans="1:6" x14ac:dyDescent="0.3">
      <c r="A1100">
        <v>1329438</v>
      </c>
      <c r="B1100">
        <v>1177631</v>
      </c>
      <c r="C1100">
        <v>609342.6</v>
      </c>
      <c r="D1100">
        <v>581</v>
      </c>
      <c r="E1100">
        <v>672749</v>
      </c>
      <c r="F1100" s="4">
        <f>FLOOR(C1100, 100000)</f>
        <v>600000</v>
      </c>
    </row>
    <row r="1101" spans="1:6" x14ac:dyDescent="0.3">
      <c r="A1101">
        <v>677057</v>
      </c>
      <c r="B1101">
        <v>920160</v>
      </c>
      <c r="C1101">
        <v>609550.4</v>
      </c>
      <c r="D1101">
        <v>1993</v>
      </c>
      <c r="E1101">
        <v>1599360</v>
      </c>
      <c r="F1101" s="4">
        <f>FLOOR(C1101, 100000)</f>
        <v>600000</v>
      </c>
    </row>
    <row r="1102" spans="1:6" x14ac:dyDescent="0.3">
      <c r="A1102">
        <v>132310</v>
      </c>
      <c r="B1102">
        <v>922879</v>
      </c>
      <c r="C1102">
        <v>609979.9</v>
      </c>
      <c r="D1102">
        <v>1306</v>
      </c>
      <c r="E1102">
        <v>1113865</v>
      </c>
      <c r="F1102" s="4">
        <f>FLOOR(C1102, 100000)</f>
        <v>600000</v>
      </c>
    </row>
    <row r="1103" spans="1:6" x14ac:dyDescent="0.3">
      <c r="A1103">
        <v>1162708</v>
      </c>
      <c r="B1103">
        <v>1701998</v>
      </c>
      <c r="C1103">
        <v>610958.4</v>
      </c>
      <c r="D1103">
        <v>1632</v>
      </c>
      <c r="E1103">
        <v>1695261</v>
      </c>
      <c r="F1103" s="4">
        <f>FLOOR(C1103, 100000)</f>
        <v>600000</v>
      </c>
    </row>
    <row r="1104" spans="1:6" x14ac:dyDescent="0.3">
      <c r="A1104">
        <v>1149598</v>
      </c>
      <c r="B1104">
        <v>950125</v>
      </c>
      <c r="C1104">
        <v>611060.4</v>
      </c>
      <c r="D1104">
        <v>1259</v>
      </c>
      <c r="E1104">
        <v>1196257</v>
      </c>
      <c r="F1104" s="4">
        <f>FLOOR(C1104, 100000)</f>
        <v>600000</v>
      </c>
    </row>
    <row r="1105" spans="1:6" x14ac:dyDescent="0.3">
      <c r="A1105">
        <v>897098</v>
      </c>
      <c r="B1105">
        <v>20808</v>
      </c>
      <c r="C1105">
        <v>611217.1</v>
      </c>
      <c r="D1105">
        <v>1232</v>
      </c>
      <c r="E1105">
        <v>1338130</v>
      </c>
      <c r="F1105" s="4">
        <f>FLOOR(C1105, 100000)</f>
        <v>600000</v>
      </c>
    </row>
    <row r="1106" spans="1:6" x14ac:dyDescent="0.3">
      <c r="A1106">
        <v>539266</v>
      </c>
      <c r="B1106">
        <v>570712</v>
      </c>
      <c r="C1106">
        <v>611540.80000000005</v>
      </c>
      <c r="D1106">
        <v>1618</v>
      </c>
      <c r="E1106">
        <v>1399738</v>
      </c>
      <c r="F1106" s="4">
        <f>FLOOR(C1106, 100000)</f>
        <v>600000</v>
      </c>
    </row>
    <row r="1107" spans="1:6" x14ac:dyDescent="0.3">
      <c r="A1107">
        <v>1185135</v>
      </c>
      <c r="B1107">
        <v>1501139</v>
      </c>
      <c r="C1107">
        <v>612013.6</v>
      </c>
      <c r="D1107">
        <v>1273</v>
      </c>
      <c r="E1107">
        <v>1375717</v>
      </c>
      <c r="F1107" s="4">
        <f>FLOOR(C1107, 100000)</f>
        <v>600000</v>
      </c>
    </row>
    <row r="1108" spans="1:6" x14ac:dyDescent="0.3">
      <c r="A1108">
        <v>988751</v>
      </c>
      <c r="B1108">
        <v>93201</v>
      </c>
      <c r="C1108">
        <v>612293.4</v>
      </c>
      <c r="D1108">
        <v>1684</v>
      </c>
      <c r="E1108">
        <v>1633656</v>
      </c>
      <c r="F1108" s="4">
        <f>FLOOR(C1108, 100000)</f>
        <v>600000</v>
      </c>
    </row>
    <row r="1109" spans="1:6" x14ac:dyDescent="0.3">
      <c r="A1109">
        <v>749911</v>
      </c>
      <c r="B1109">
        <v>145675</v>
      </c>
      <c r="C1109">
        <v>612440.30000000005</v>
      </c>
      <c r="D1109">
        <v>1288</v>
      </c>
      <c r="E1109">
        <v>1339297</v>
      </c>
      <c r="F1109" s="4">
        <f>FLOOR(C1109, 100000)</f>
        <v>600000</v>
      </c>
    </row>
    <row r="1110" spans="1:6" x14ac:dyDescent="0.3">
      <c r="A1110">
        <v>1130561</v>
      </c>
      <c r="B1110">
        <v>739193</v>
      </c>
      <c r="C1110">
        <v>612968.1</v>
      </c>
      <c r="D1110">
        <v>917</v>
      </c>
      <c r="E1110">
        <v>738921</v>
      </c>
      <c r="F1110" s="4">
        <f>FLOOR(C1110, 100000)</f>
        <v>600000</v>
      </c>
    </row>
    <row r="1111" spans="1:6" x14ac:dyDescent="0.3">
      <c r="A1111">
        <v>764252</v>
      </c>
      <c r="B1111">
        <v>780260</v>
      </c>
      <c r="C1111">
        <v>613950.1</v>
      </c>
      <c r="D1111">
        <v>1569</v>
      </c>
      <c r="E1111">
        <v>1333050</v>
      </c>
      <c r="F1111" s="4">
        <f>FLOOR(C1111, 100000)</f>
        <v>600000</v>
      </c>
    </row>
    <row r="1112" spans="1:6" x14ac:dyDescent="0.3">
      <c r="A1112">
        <v>960023</v>
      </c>
      <c r="B1112">
        <v>1581874</v>
      </c>
      <c r="C1112">
        <v>615178.9</v>
      </c>
      <c r="D1112">
        <v>1176</v>
      </c>
      <c r="E1112">
        <v>1270074</v>
      </c>
      <c r="F1112" s="4">
        <f>FLOOR(C1112, 100000)</f>
        <v>600000</v>
      </c>
    </row>
    <row r="1113" spans="1:6" x14ac:dyDescent="0.3">
      <c r="A1113">
        <v>1159182</v>
      </c>
      <c r="B1113">
        <v>641158</v>
      </c>
      <c r="C1113">
        <v>616658.4</v>
      </c>
      <c r="D1113">
        <v>1505</v>
      </c>
      <c r="E1113">
        <v>1445977</v>
      </c>
      <c r="F1113" s="4">
        <f>FLOOR(C1113, 100000)</f>
        <v>600000</v>
      </c>
    </row>
    <row r="1114" spans="1:6" x14ac:dyDescent="0.3">
      <c r="A1114">
        <v>1533340</v>
      </c>
      <c r="B1114">
        <v>53191</v>
      </c>
      <c r="C1114">
        <v>617538.4</v>
      </c>
      <c r="D1114">
        <v>1856</v>
      </c>
      <c r="E1114">
        <v>1661096</v>
      </c>
      <c r="F1114" s="4">
        <f>FLOOR(C1114, 100000)</f>
        <v>600000</v>
      </c>
    </row>
    <row r="1115" spans="1:6" x14ac:dyDescent="0.3">
      <c r="A1115">
        <v>73819</v>
      </c>
      <c r="B1115">
        <v>39061</v>
      </c>
      <c r="C1115">
        <v>618603.80000000005</v>
      </c>
      <c r="D1115">
        <v>1150</v>
      </c>
      <c r="E1115">
        <v>1285995</v>
      </c>
      <c r="F1115" s="4">
        <f>FLOOR(C1115, 100000)</f>
        <v>600000</v>
      </c>
    </row>
    <row r="1116" spans="1:6" x14ac:dyDescent="0.3">
      <c r="A1116">
        <v>537813</v>
      </c>
      <c r="B1116">
        <v>11269</v>
      </c>
      <c r="C1116">
        <v>618927.80000000005</v>
      </c>
      <c r="D1116">
        <v>808</v>
      </c>
      <c r="E1116">
        <v>846805</v>
      </c>
      <c r="F1116" s="4">
        <f>FLOOR(C1116, 100000)</f>
        <v>600000</v>
      </c>
    </row>
    <row r="1117" spans="1:6" x14ac:dyDescent="0.3">
      <c r="A1117">
        <v>282790</v>
      </c>
      <c r="B1117">
        <v>1484865</v>
      </c>
      <c r="C1117">
        <v>619567</v>
      </c>
      <c r="D1117">
        <v>878</v>
      </c>
      <c r="E1117">
        <v>948727</v>
      </c>
      <c r="F1117" s="4">
        <f>FLOOR(C1117, 100000)</f>
        <v>600000</v>
      </c>
    </row>
    <row r="1118" spans="1:6" x14ac:dyDescent="0.3">
      <c r="A1118">
        <v>1601039</v>
      </c>
      <c r="B1118">
        <v>982310</v>
      </c>
      <c r="C1118">
        <v>620453.1</v>
      </c>
      <c r="D1118">
        <v>1689</v>
      </c>
      <c r="E1118">
        <v>1618589</v>
      </c>
      <c r="F1118" s="4">
        <f>FLOOR(C1118, 100000)</f>
        <v>600000</v>
      </c>
    </row>
    <row r="1119" spans="1:6" x14ac:dyDescent="0.3">
      <c r="A1119">
        <v>1059057</v>
      </c>
      <c r="B1119">
        <v>700539</v>
      </c>
      <c r="C1119">
        <v>620524.6</v>
      </c>
      <c r="D1119">
        <v>777</v>
      </c>
      <c r="E1119">
        <v>872701</v>
      </c>
      <c r="F1119" s="4">
        <f>FLOOR(C1119, 100000)</f>
        <v>600000</v>
      </c>
    </row>
    <row r="1120" spans="1:6" x14ac:dyDescent="0.3">
      <c r="A1120">
        <v>250581</v>
      </c>
      <c r="B1120">
        <v>465466</v>
      </c>
      <c r="C1120">
        <v>620842.1</v>
      </c>
      <c r="D1120">
        <v>1707</v>
      </c>
      <c r="E1120">
        <v>1434010</v>
      </c>
      <c r="F1120" s="4">
        <f>FLOOR(C1120, 100000)</f>
        <v>600000</v>
      </c>
    </row>
    <row r="1121" spans="1:6" x14ac:dyDescent="0.3">
      <c r="A1121">
        <v>826133</v>
      </c>
      <c r="B1121">
        <v>1543339</v>
      </c>
      <c r="C1121">
        <v>621082.30000000005</v>
      </c>
      <c r="D1121">
        <v>1804</v>
      </c>
      <c r="E1121">
        <v>1525513</v>
      </c>
      <c r="F1121" s="4">
        <f>FLOOR(C1121, 100000)</f>
        <v>600000</v>
      </c>
    </row>
    <row r="1122" spans="1:6" x14ac:dyDescent="0.3">
      <c r="A1122">
        <v>124391</v>
      </c>
      <c r="B1122">
        <v>129347</v>
      </c>
      <c r="C1122">
        <v>621646.80000000005</v>
      </c>
      <c r="D1122">
        <v>1196</v>
      </c>
      <c r="E1122">
        <v>1347784</v>
      </c>
      <c r="F1122" s="4">
        <f>FLOOR(C1122, 100000)</f>
        <v>600000</v>
      </c>
    </row>
    <row r="1123" spans="1:6" x14ac:dyDescent="0.3">
      <c r="A1123">
        <v>469084</v>
      </c>
      <c r="B1123">
        <v>1355779</v>
      </c>
      <c r="C1123">
        <v>622782.9</v>
      </c>
      <c r="D1123">
        <v>1364</v>
      </c>
      <c r="E1123">
        <v>1340212</v>
      </c>
      <c r="F1123" s="4">
        <f>FLOOR(C1123, 100000)</f>
        <v>600000</v>
      </c>
    </row>
    <row r="1124" spans="1:6" x14ac:dyDescent="0.3">
      <c r="A1124">
        <v>412758</v>
      </c>
      <c r="B1124">
        <v>1716071</v>
      </c>
      <c r="C1124">
        <v>623003.1</v>
      </c>
      <c r="D1124">
        <v>1301</v>
      </c>
      <c r="E1124">
        <v>1084233</v>
      </c>
      <c r="F1124" s="4">
        <f>FLOOR(C1124, 100000)</f>
        <v>600000</v>
      </c>
    </row>
    <row r="1125" spans="1:6" x14ac:dyDescent="0.3">
      <c r="A1125">
        <v>1669354</v>
      </c>
      <c r="B1125">
        <v>1112834</v>
      </c>
      <c r="C1125">
        <v>623300.9</v>
      </c>
      <c r="D1125">
        <v>1520</v>
      </c>
      <c r="E1125">
        <v>1361496</v>
      </c>
      <c r="F1125" s="4">
        <f>FLOOR(C1125, 100000)</f>
        <v>600000</v>
      </c>
    </row>
    <row r="1126" spans="1:6" x14ac:dyDescent="0.3">
      <c r="A1126">
        <v>946285</v>
      </c>
      <c r="B1126">
        <v>1724394</v>
      </c>
      <c r="C1126">
        <v>623301.9</v>
      </c>
      <c r="D1126">
        <v>1258</v>
      </c>
      <c r="E1126">
        <v>1163641</v>
      </c>
      <c r="F1126" s="4">
        <f>FLOOR(C1126, 100000)</f>
        <v>600000</v>
      </c>
    </row>
    <row r="1127" spans="1:6" x14ac:dyDescent="0.3">
      <c r="A1127">
        <v>652568</v>
      </c>
      <c r="B1127">
        <v>289176</v>
      </c>
      <c r="C1127">
        <v>623836.5</v>
      </c>
      <c r="D1127">
        <v>1770</v>
      </c>
      <c r="E1127">
        <v>1431566</v>
      </c>
      <c r="F1127" s="4">
        <f>FLOOR(C1127, 100000)</f>
        <v>600000</v>
      </c>
    </row>
    <row r="1128" spans="1:6" x14ac:dyDescent="0.3">
      <c r="A1128">
        <v>1567473</v>
      </c>
      <c r="B1128">
        <v>1471130</v>
      </c>
      <c r="C1128">
        <v>623875.30000000005</v>
      </c>
      <c r="D1128">
        <v>837</v>
      </c>
      <c r="E1128">
        <v>893978</v>
      </c>
      <c r="F1128" s="4">
        <f>FLOOR(C1128, 100000)</f>
        <v>600000</v>
      </c>
    </row>
    <row r="1129" spans="1:6" x14ac:dyDescent="0.3">
      <c r="A1129">
        <v>1688913</v>
      </c>
      <c r="B1129">
        <v>435324</v>
      </c>
      <c r="C1129">
        <v>624079</v>
      </c>
      <c r="D1129">
        <v>1164</v>
      </c>
      <c r="E1129">
        <v>1268518</v>
      </c>
      <c r="F1129" s="4">
        <f>FLOOR(C1129, 100000)</f>
        <v>600000</v>
      </c>
    </row>
    <row r="1130" spans="1:6" x14ac:dyDescent="0.3">
      <c r="A1130">
        <v>795029</v>
      </c>
      <c r="B1130">
        <v>870484</v>
      </c>
      <c r="C1130">
        <v>625193.1</v>
      </c>
      <c r="D1130">
        <v>1047</v>
      </c>
      <c r="E1130">
        <v>849076</v>
      </c>
      <c r="F1130" s="4">
        <f>FLOOR(C1130, 100000)</f>
        <v>600000</v>
      </c>
    </row>
    <row r="1131" spans="1:6" x14ac:dyDescent="0.3">
      <c r="A1131">
        <v>377063</v>
      </c>
      <c r="B1131">
        <v>815108</v>
      </c>
      <c r="C1131">
        <v>626478.9</v>
      </c>
      <c r="D1131">
        <v>1764</v>
      </c>
      <c r="E1131">
        <v>1490314</v>
      </c>
      <c r="F1131" s="4">
        <f>FLOOR(C1131, 100000)</f>
        <v>600000</v>
      </c>
    </row>
    <row r="1132" spans="1:6" x14ac:dyDescent="0.3">
      <c r="A1132">
        <v>1147224</v>
      </c>
      <c r="B1132">
        <v>561621</v>
      </c>
      <c r="C1132">
        <v>626578.1</v>
      </c>
      <c r="D1132">
        <v>1550</v>
      </c>
      <c r="E1132">
        <v>1326208</v>
      </c>
      <c r="F1132" s="4">
        <f>FLOOR(C1132, 100000)</f>
        <v>600000</v>
      </c>
    </row>
    <row r="1133" spans="1:6" x14ac:dyDescent="0.3">
      <c r="A1133">
        <v>703431</v>
      </c>
      <c r="B1133">
        <v>1017426</v>
      </c>
      <c r="C1133">
        <v>627093.1</v>
      </c>
      <c r="D1133">
        <v>1822</v>
      </c>
      <c r="E1133">
        <v>1620433</v>
      </c>
      <c r="F1133" s="4">
        <f>FLOOR(C1133, 100000)</f>
        <v>600000</v>
      </c>
    </row>
    <row r="1134" spans="1:6" x14ac:dyDescent="0.3">
      <c r="A1134">
        <v>1526947</v>
      </c>
      <c r="B1134">
        <v>1122025</v>
      </c>
      <c r="C1134">
        <v>627141.30000000005</v>
      </c>
      <c r="D1134">
        <v>1320</v>
      </c>
      <c r="E1134">
        <v>1176410</v>
      </c>
      <c r="F1134" s="4">
        <f>FLOOR(C1134, 100000)</f>
        <v>600000</v>
      </c>
    </row>
    <row r="1135" spans="1:6" x14ac:dyDescent="0.3">
      <c r="A1135">
        <v>1227446</v>
      </c>
      <c r="B1135">
        <v>1087293</v>
      </c>
      <c r="C1135">
        <v>627478.5</v>
      </c>
      <c r="D1135">
        <v>1976</v>
      </c>
      <c r="E1135">
        <v>1451174</v>
      </c>
      <c r="F1135" s="4">
        <f>FLOOR(C1135, 100000)</f>
        <v>600000</v>
      </c>
    </row>
    <row r="1136" spans="1:6" x14ac:dyDescent="0.3">
      <c r="A1136">
        <v>176454</v>
      </c>
      <c r="B1136">
        <v>180513</v>
      </c>
      <c r="C1136">
        <v>629241.5</v>
      </c>
      <c r="D1136">
        <v>1304</v>
      </c>
      <c r="E1136">
        <v>1149591</v>
      </c>
      <c r="F1136" s="4">
        <f>FLOOR(C1136, 100000)</f>
        <v>600000</v>
      </c>
    </row>
    <row r="1137" spans="1:6" x14ac:dyDescent="0.3">
      <c r="A1137">
        <v>835358</v>
      </c>
      <c r="B1137">
        <v>1263817</v>
      </c>
      <c r="C1137">
        <v>629524.5</v>
      </c>
      <c r="D1137">
        <v>1693</v>
      </c>
      <c r="E1137">
        <v>1601960</v>
      </c>
      <c r="F1137" s="4">
        <f>FLOOR(C1137, 100000)</f>
        <v>600000</v>
      </c>
    </row>
    <row r="1138" spans="1:6" x14ac:dyDescent="0.3">
      <c r="A1138">
        <v>1278193</v>
      </c>
      <c r="B1138">
        <v>1142608</v>
      </c>
      <c r="C1138">
        <v>630102.5</v>
      </c>
      <c r="D1138">
        <v>1380</v>
      </c>
      <c r="E1138">
        <v>1357457</v>
      </c>
      <c r="F1138" s="4">
        <f>FLOOR(C1138, 100000)</f>
        <v>600000</v>
      </c>
    </row>
    <row r="1139" spans="1:6" x14ac:dyDescent="0.3">
      <c r="A1139">
        <v>314716</v>
      </c>
      <c r="B1139">
        <v>761163</v>
      </c>
      <c r="C1139">
        <v>630716.9</v>
      </c>
      <c r="D1139">
        <v>1581</v>
      </c>
      <c r="E1139">
        <v>1394408</v>
      </c>
      <c r="F1139" s="4">
        <f>FLOOR(C1139, 100000)</f>
        <v>600000</v>
      </c>
    </row>
    <row r="1140" spans="1:6" x14ac:dyDescent="0.3">
      <c r="A1140">
        <v>944929</v>
      </c>
      <c r="B1140">
        <v>1250219</v>
      </c>
      <c r="C1140">
        <v>630932.4</v>
      </c>
      <c r="D1140">
        <v>1974</v>
      </c>
      <c r="E1140">
        <v>1694985</v>
      </c>
      <c r="F1140" s="4">
        <f>FLOOR(C1140, 100000)</f>
        <v>600000</v>
      </c>
    </row>
    <row r="1141" spans="1:6" x14ac:dyDescent="0.3">
      <c r="A1141">
        <v>1605057</v>
      </c>
      <c r="B1141">
        <v>325111</v>
      </c>
      <c r="C1141">
        <v>630952.6</v>
      </c>
      <c r="D1141">
        <v>1470</v>
      </c>
      <c r="E1141">
        <v>1478915</v>
      </c>
      <c r="F1141" s="4">
        <f>FLOOR(C1141, 100000)</f>
        <v>600000</v>
      </c>
    </row>
    <row r="1142" spans="1:6" x14ac:dyDescent="0.3">
      <c r="A1142">
        <v>1085540</v>
      </c>
      <c r="B1142">
        <v>750725</v>
      </c>
      <c r="C1142">
        <v>632995.1</v>
      </c>
      <c r="D1142">
        <v>1835</v>
      </c>
      <c r="E1142">
        <v>1401329</v>
      </c>
      <c r="F1142" s="4">
        <f>FLOOR(C1142, 100000)</f>
        <v>600000</v>
      </c>
    </row>
    <row r="1143" spans="1:6" x14ac:dyDescent="0.3">
      <c r="A1143">
        <v>813228</v>
      </c>
      <c r="B1143">
        <v>1435778</v>
      </c>
      <c r="C1143">
        <v>634595.69999999995</v>
      </c>
      <c r="D1143">
        <v>1660</v>
      </c>
      <c r="E1143">
        <v>1414050</v>
      </c>
      <c r="F1143" s="4">
        <f>FLOOR(C1143, 100000)</f>
        <v>600000</v>
      </c>
    </row>
    <row r="1144" spans="1:6" x14ac:dyDescent="0.3">
      <c r="A1144">
        <v>1052142</v>
      </c>
      <c r="B1144">
        <v>978029</v>
      </c>
      <c r="C1144">
        <v>635710.4</v>
      </c>
      <c r="D1144">
        <v>1159</v>
      </c>
      <c r="E1144">
        <v>1239205</v>
      </c>
      <c r="F1144" s="4">
        <f>FLOOR(C1144, 100000)</f>
        <v>600000</v>
      </c>
    </row>
    <row r="1145" spans="1:6" x14ac:dyDescent="0.3">
      <c r="A1145">
        <v>218148</v>
      </c>
      <c r="B1145">
        <v>1246173</v>
      </c>
      <c r="C1145">
        <v>636508.30000000005</v>
      </c>
      <c r="D1145">
        <v>1805</v>
      </c>
      <c r="E1145">
        <v>1672998</v>
      </c>
      <c r="F1145" s="4">
        <f>FLOOR(C1145, 100000)</f>
        <v>600000</v>
      </c>
    </row>
    <row r="1146" spans="1:6" x14ac:dyDescent="0.3">
      <c r="A1146">
        <v>1724704</v>
      </c>
      <c r="B1146">
        <v>954838</v>
      </c>
      <c r="C1146">
        <v>636521.1</v>
      </c>
      <c r="D1146">
        <v>1901</v>
      </c>
      <c r="E1146">
        <v>1608993</v>
      </c>
      <c r="F1146" s="4">
        <f>FLOOR(C1146, 100000)</f>
        <v>600000</v>
      </c>
    </row>
    <row r="1147" spans="1:6" x14ac:dyDescent="0.3">
      <c r="A1147">
        <v>1008832</v>
      </c>
      <c r="B1147">
        <v>396365</v>
      </c>
      <c r="C1147">
        <v>636941.1</v>
      </c>
      <c r="D1147">
        <v>1428</v>
      </c>
      <c r="E1147">
        <v>1340098</v>
      </c>
      <c r="F1147" s="4">
        <f>FLOOR(C1147, 100000)</f>
        <v>600000</v>
      </c>
    </row>
    <row r="1148" spans="1:6" x14ac:dyDescent="0.3">
      <c r="A1148">
        <v>210446</v>
      </c>
      <c r="B1148">
        <v>1141893</v>
      </c>
      <c r="C1148">
        <v>639232.4</v>
      </c>
      <c r="D1148">
        <v>1895</v>
      </c>
      <c r="E1148">
        <v>1646760</v>
      </c>
      <c r="F1148" s="4">
        <f>FLOOR(C1148, 100000)</f>
        <v>600000</v>
      </c>
    </row>
    <row r="1149" spans="1:6" x14ac:dyDescent="0.3">
      <c r="A1149">
        <v>1077309</v>
      </c>
      <c r="B1149">
        <v>489764</v>
      </c>
      <c r="C1149">
        <v>639412.6</v>
      </c>
      <c r="D1149">
        <v>1099</v>
      </c>
      <c r="E1149">
        <v>964180</v>
      </c>
      <c r="F1149" s="4">
        <f>FLOOR(C1149, 100000)</f>
        <v>600000</v>
      </c>
    </row>
    <row r="1150" spans="1:6" x14ac:dyDescent="0.3">
      <c r="A1150">
        <v>1054835</v>
      </c>
      <c r="B1150">
        <v>1487803</v>
      </c>
      <c r="C1150">
        <v>639596</v>
      </c>
      <c r="D1150">
        <v>1603</v>
      </c>
      <c r="E1150">
        <v>1536071</v>
      </c>
      <c r="F1150" s="4">
        <f>FLOOR(C1150, 100000)</f>
        <v>600000</v>
      </c>
    </row>
    <row r="1151" spans="1:6" x14ac:dyDescent="0.3">
      <c r="A1151">
        <v>281337</v>
      </c>
      <c r="B1151">
        <v>1162440</v>
      </c>
      <c r="C1151">
        <v>640272</v>
      </c>
      <c r="D1151">
        <v>1703</v>
      </c>
      <c r="E1151">
        <v>1661560</v>
      </c>
      <c r="F1151" s="4">
        <f>FLOOR(C1151, 100000)</f>
        <v>600000</v>
      </c>
    </row>
    <row r="1152" spans="1:6" x14ac:dyDescent="0.3">
      <c r="A1152">
        <v>72870</v>
      </c>
      <c r="B1152">
        <v>1425244</v>
      </c>
      <c r="C1152">
        <v>640386.1</v>
      </c>
      <c r="D1152">
        <v>1226</v>
      </c>
      <c r="E1152">
        <v>1373418</v>
      </c>
      <c r="F1152" s="4">
        <f>FLOOR(C1152, 100000)</f>
        <v>600000</v>
      </c>
    </row>
    <row r="1153" spans="1:6" x14ac:dyDescent="0.3">
      <c r="A1153">
        <v>1733113</v>
      </c>
      <c r="B1153">
        <v>1341113</v>
      </c>
      <c r="C1153">
        <v>641319.1</v>
      </c>
      <c r="D1153">
        <v>1806</v>
      </c>
      <c r="E1153">
        <v>1535073</v>
      </c>
      <c r="F1153" s="4">
        <f>FLOOR(C1153, 100000)</f>
        <v>600000</v>
      </c>
    </row>
    <row r="1154" spans="1:6" x14ac:dyDescent="0.3">
      <c r="A1154">
        <v>1433903</v>
      </c>
      <c r="B1154">
        <v>48746</v>
      </c>
      <c r="C1154">
        <v>641874.80000000005</v>
      </c>
      <c r="D1154">
        <v>1158</v>
      </c>
      <c r="E1154">
        <v>1366608</v>
      </c>
      <c r="F1154" s="4">
        <f>FLOOR(C1154, 100000)</f>
        <v>600000</v>
      </c>
    </row>
    <row r="1155" spans="1:6" x14ac:dyDescent="0.3">
      <c r="A1155">
        <v>1174414</v>
      </c>
      <c r="B1155">
        <v>943180</v>
      </c>
      <c r="C1155">
        <v>642825.30000000005</v>
      </c>
      <c r="D1155">
        <v>774</v>
      </c>
      <c r="E1155">
        <v>609952</v>
      </c>
      <c r="F1155" s="4">
        <f>FLOOR(C1155, 100000)</f>
        <v>600000</v>
      </c>
    </row>
    <row r="1156" spans="1:6" x14ac:dyDescent="0.3">
      <c r="A1156">
        <v>223263</v>
      </c>
      <c r="B1156">
        <v>521509</v>
      </c>
      <c r="C1156">
        <v>645015.6</v>
      </c>
      <c r="D1156">
        <v>1548</v>
      </c>
      <c r="E1156">
        <v>1391840</v>
      </c>
      <c r="F1156" s="4">
        <f>FLOOR(C1156, 100000)</f>
        <v>600000</v>
      </c>
    </row>
    <row r="1157" spans="1:6" x14ac:dyDescent="0.3">
      <c r="A1157">
        <v>529421</v>
      </c>
      <c r="B1157">
        <v>965986</v>
      </c>
      <c r="C1157">
        <v>645562.4</v>
      </c>
      <c r="D1157">
        <v>1081</v>
      </c>
      <c r="E1157">
        <v>928391</v>
      </c>
      <c r="F1157" s="4">
        <f>FLOOR(C1157, 100000)</f>
        <v>600000</v>
      </c>
    </row>
    <row r="1158" spans="1:6" x14ac:dyDescent="0.3">
      <c r="A1158">
        <v>603824</v>
      </c>
      <c r="B1158">
        <v>758291</v>
      </c>
      <c r="C1158">
        <v>646975.6</v>
      </c>
      <c r="D1158">
        <v>1699</v>
      </c>
      <c r="E1158">
        <v>1544667</v>
      </c>
      <c r="F1158" s="4">
        <f>FLOOR(C1158, 100000)</f>
        <v>600000</v>
      </c>
    </row>
    <row r="1159" spans="1:6" x14ac:dyDescent="0.3">
      <c r="A1159">
        <v>1252069</v>
      </c>
      <c r="B1159">
        <v>909684</v>
      </c>
      <c r="C1159">
        <v>648189.9</v>
      </c>
      <c r="D1159">
        <v>1046</v>
      </c>
      <c r="E1159">
        <v>1126238</v>
      </c>
      <c r="F1159" s="4">
        <f>FLOOR(C1159, 100000)</f>
        <v>600000</v>
      </c>
    </row>
    <row r="1160" spans="1:6" x14ac:dyDescent="0.3">
      <c r="A1160">
        <v>726496</v>
      </c>
      <c r="B1160">
        <v>768841</v>
      </c>
      <c r="C1160">
        <v>648366.30000000005</v>
      </c>
      <c r="D1160">
        <v>1256</v>
      </c>
      <c r="E1160">
        <v>1193568</v>
      </c>
      <c r="F1160" s="4">
        <f>FLOOR(C1160, 100000)</f>
        <v>600000</v>
      </c>
    </row>
    <row r="1161" spans="1:6" x14ac:dyDescent="0.3">
      <c r="A1161">
        <v>51357</v>
      </c>
      <c r="B1161">
        <v>471144</v>
      </c>
      <c r="C1161">
        <v>650854.19999999995</v>
      </c>
      <c r="D1161">
        <v>1719</v>
      </c>
      <c r="E1161">
        <v>1550199</v>
      </c>
      <c r="F1161" s="4">
        <f>FLOOR(C1161, 100000)</f>
        <v>600000</v>
      </c>
    </row>
    <row r="1162" spans="1:6" x14ac:dyDescent="0.3">
      <c r="A1162">
        <v>1488123</v>
      </c>
      <c r="B1162">
        <v>213881</v>
      </c>
      <c r="C1162">
        <v>651547.80000000005</v>
      </c>
      <c r="D1162">
        <v>1434</v>
      </c>
      <c r="E1162">
        <v>1423265</v>
      </c>
      <c r="F1162" s="4">
        <f>FLOOR(C1162, 100000)</f>
        <v>600000</v>
      </c>
    </row>
    <row r="1163" spans="1:6" x14ac:dyDescent="0.3">
      <c r="A1163">
        <v>557521</v>
      </c>
      <c r="B1163">
        <v>1449010</v>
      </c>
      <c r="C1163">
        <v>653046.6</v>
      </c>
      <c r="D1163">
        <v>1585</v>
      </c>
      <c r="E1163">
        <v>1434981</v>
      </c>
      <c r="F1163" s="4">
        <f>FLOOR(C1163, 100000)</f>
        <v>600000</v>
      </c>
    </row>
    <row r="1164" spans="1:6" x14ac:dyDescent="0.3">
      <c r="A1164">
        <v>162088</v>
      </c>
      <c r="B1164">
        <v>226927</v>
      </c>
      <c r="C1164">
        <v>653914.69999999995</v>
      </c>
      <c r="D1164">
        <v>1304</v>
      </c>
      <c r="E1164">
        <v>1169873</v>
      </c>
      <c r="F1164" s="4">
        <f>FLOOR(C1164, 100000)</f>
        <v>600000</v>
      </c>
    </row>
    <row r="1165" spans="1:6" x14ac:dyDescent="0.3">
      <c r="A1165">
        <v>1456029</v>
      </c>
      <c r="B1165">
        <v>346416</v>
      </c>
      <c r="C1165">
        <v>655278.30000000005</v>
      </c>
      <c r="D1165">
        <v>1987</v>
      </c>
      <c r="E1165">
        <v>1581576</v>
      </c>
      <c r="F1165" s="4">
        <f>FLOOR(C1165, 100000)</f>
        <v>600000</v>
      </c>
    </row>
    <row r="1166" spans="1:6" x14ac:dyDescent="0.3">
      <c r="A1166">
        <v>913014</v>
      </c>
      <c r="B1166">
        <v>411847</v>
      </c>
      <c r="C1166">
        <v>655776.1</v>
      </c>
      <c r="D1166">
        <v>1921</v>
      </c>
      <c r="E1166">
        <v>1615116</v>
      </c>
      <c r="F1166" s="4">
        <f>FLOOR(C1166, 100000)</f>
        <v>600000</v>
      </c>
    </row>
    <row r="1167" spans="1:6" x14ac:dyDescent="0.3">
      <c r="A1167">
        <v>447947</v>
      </c>
      <c r="B1167">
        <v>1618933</v>
      </c>
      <c r="C1167">
        <v>658521.69999999995</v>
      </c>
      <c r="D1167">
        <v>1781</v>
      </c>
      <c r="E1167">
        <v>1397437</v>
      </c>
      <c r="F1167" s="4">
        <f>FLOOR(C1167, 100000)</f>
        <v>600000</v>
      </c>
    </row>
    <row r="1168" spans="1:6" x14ac:dyDescent="0.3">
      <c r="A1168">
        <v>1590032</v>
      </c>
      <c r="B1168">
        <v>488507</v>
      </c>
      <c r="C1168">
        <v>659310.9</v>
      </c>
      <c r="D1168">
        <v>1491</v>
      </c>
      <c r="E1168">
        <v>1324973</v>
      </c>
      <c r="F1168" s="4">
        <f>FLOOR(C1168, 100000)</f>
        <v>600000</v>
      </c>
    </row>
    <row r="1169" spans="1:6" x14ac:dyDescent="0.3">
      <c r="A1169">
        <v>794399</v>
      </c>
      <c r="B1169">
        <v>908119</v>
      </c>
      <c r="C1169">
        <v>659651.6</v>
      </c>
      <c r="D1169">
        <v>1724</v>
      </c>
      <c r="E1169">
        <v>1564743</v>
      </c>
      <c r="F1169" s="4">
        <f>FLOOR(C1169, 100000)</f>
        <v>600000</v>
      </c>
    </row>
    <row r="1170" spans="1:6" x14ac:dyDescent="0.3">
      <c r="A1170">
        <v>1399770</v>
      </c>
      <c r="B1170">
        <v>1140256</v>
      </c>
      <c r="C1170">
        <v>660038.1</v>
      </c>
      <c r="D1170">
        <v>1681</v>
      </c>
      <c r="E1170">
        <v>1625981</v>
      </c>
      <c r="F1170" s="4">
        <f>FLOOR(C1170, 100000)</f>
        <v>600000</v>
      </c>
    </row>
    <row r="1171" spans="1:6" x14ac:dyDescent="0.3">
      <c r="A1171">
        <v>1606948</v>
      </c>
      <c r="B1171">
        <v>1309315</v>
      </c>
      <c r="C1171">
        <v>660128.69999999995</v>
      </c>
      <c r="D1171">
        <v>1857</v>
      </c>
      <c r="E1171">
        <v>1589987</v>
      </c>
      <c r="F1171" s="4">
        <f>FLOOR(C1171, 100000)</f>
        <v>600000</v>
      </c>
    </row>
    <row r="1172" spans="1:6" x14ac:dyDescent="0.3">
      <c r="A1172">
        <v>1238786</v>
      </c>
      <c r="B1172">
        <v>12390</v>
      </c>
      <c r="C1172">
        <v>661153.9</v>
      </c>
      <c r="D1172">
        <v>943</v>
      </c>
      <c r="E1172">
        <v>934955</v>
      </c>
      <c r="F1172" s="4">
        <f>FLOOR(C1172, 100000)</f>
        <v>600000</v>
      </c>
    </row>
    <row r="1173" spans="1:6" x14ac:dyDescent="0.3">
      <c r="A1173">
        <v>21774</v>
      </c>
      <c r="B1173">
        <v>1492609</v>
      </c>
      <c r="C1173">
        <v>661191.4</v>
      </c>
      <c r="D1173">
        <v>1047</v>
      </c>
      <c r="E1173">
        <v>968354</v>
      </c>
      <c r="F1173" s="4">
        <f>FLOOR(C1173, 100000)</f>
        <v>600000</v>
      </c>
    </row>
    <row r="1174" spans="1:6" x14ac:dyDescent="0.3">
      <c r="A1174">
        <v>316864</v>
      </c>
      <c r="B1174">
        <v>20720</v>
      </c>
      <c r="C1174">
        <v>661454.69999999995</v>
      </c>
      <c r="D1174">
        <v>1406</v>
      </c>
      <c r="E1174">
        <v>1202254</v>
      </c>
      <c r="F1174" s="4">
        <f>FLOOR(C1174, 100000)</f>
        <v>600000</v>
      </c>
    </row>
    <row r="1175" spans="1:6" x14ac:dyDescent="0.3">
      <c r="A1175">
        <v>1622148</v>
      </c>
      <c r="B1175">
        <v>1474197</v>
      </c>
      <c r="C1175">
        <v>661651.4</v>
      </c>
      <c r="D1175">
        <v>1844</v>
      </c>
      <c r="E1175">
        <v>1421967</v>
      </c>
      <c r="F1175" s="4">
        <f>FLOOR(C1175, 100000)</f>
        <v>600000</v>
      </c>
    </row>
    <row r="1176" spans="1:6" x14ac:dyDescent="0.3">
      <c r="A1176">
        <v>1307354</v>
      </c>
      <c r="B1176">
        <v>762920</v>
      </c>
      <c r="C1176">
        <v>662026.1</v>
      </c>
      <c r="D1176">
        <v>747</v>
      </c>
      <c r="E1176">
        <v>799753</v>
      </c>
      <c r="F1176" s="4">
        <f>FLOOR(C1176, 100000)</f>
        <v>600000</v>
      </c>
    </row>
    <row r="1177" spans="1:6" x14ac:dyDescent="0.3">
      <c r="A1177">
        <v>465416</v>
      </c>
      <c r="B1177">
        <v>378641</v>
      </c>
      <c r="C1177">
        <v>662177.4</v>
      </c>
      <c r="D1177">
        <v>1229</v>
      </c>
      <c r="E1177">
        <v>1267920</v>
      </c>
      <c r="F1177" s="4">
        <f>FLOOR(C1177, 100000)</f>
        <v>600000</v>
      </c>
    </row>
    <row r="1178" spans="1:6" x14ac:dyDescent="0.3">
      <c r="A1178">
        <v>11018</v>
      </c>
      <c r="B1178">
        <v>636586</v>
      </c>
      <c r="C1178">
        <v>662206.9</v>
      </c>
      <c r="D1178">
        <v>1713</v>
      </c>
      <c r="E1178">
        <v>1528278</v>
      </c>
      <c r="F1178" s="4">
        <f>FLOOR(C1178, 100000)</f>
        <v>600000</v>
      </c>
    </row>
    <row r="1179" spans="1:6" x14ac:dyDescent="0.3">
      <c r="A1179">
        <v>1335936</v>
      </c>
      <c r="B1179">
        <v>395641</v>
      </c>
      <c r="C1179">
        <v>662892.19999999995</v>
      </c>
      <c r="D1179">
        <v>1655</v>
      </c>
      <c r="E1179">
        <v>1515270</v>
      </c>
      <c r="F1179" s="4">
        <f>FLOOR(C1179, 100000)</f>
        <v>600000</v>
      </c>
    </row>
    <row r="1180" spans="1:6" x14ac:dyDescent="0.3">
      <c r="A1180">
        <v>1304450</v>
      </c>
      <c r="B1180">
        <v>1460692</v>
      </c>
      <c r="C1180">
        <v>663846.30000000005</v>
      </c>
      <c r="D1180">
        <v>1072</v>
      </c>
      <c r="E1180">
        <v>1159392</v>
      </c>
      <c r="F1180" s="4">
        <f>FLOOR(C1180, 100000)</f>
        <v>600000</v>
      </c>
    </row>
    <row r="1181" spans="1:6" x14ac:dyDescent="0.3">
      <c r="A1181">
        <v>1123505</v>
      </c>
      <c r="B1181">
        <v>1557997</v>
      </c>
      <c r="C1181">
        <v>664958.19999999995</v>
      </c>
      <c r="D1181">
        <v>1471</v>
      </c>
      <c r="E1181">
        <v>1441734</v>
      </c>
      <c r="F1181" s="4">
        <f>FLOOR(C1181, 100000)</f>
        <v>600000</v>
      </c>
    </row>
    <row r="1182" spans="1:6" x14ac:dyDescent="0.3">
      <c r="A1182">
        <v>1329609</v>
      </c>
      <c r="B1182">
        <v>1526369</v>
      </c>
      <c r="C1182">
        <v>665179.4</v>
      </c>
      <c r="D1182">
        <v>1204</v>
      </c>
      <c r="E1182">
        <v>1051234</v>
      </c>
      <c r="F1182" s="4">
        <f>FLOOR(C1182, 100000)</f>
        <v>600000</v>
      </c>
    </row>
    <row r="1183" spans="1:6" x14ac:dyDescent="0.3">
      <c r="A1183">
        <v>113912</v>
      </c>
      <c r="B1183">
        <v>420245</v>
      </c>
      <c r="C1183">
        <v>666360.80000000005</v>
      </c>
      <c r="D1183">
        <v>1853</v>
      </c>
      <c r="E1183">
        <v>1632431</v>
      </c>
      <c r="F1183" s="4">
        <f>FLOOR(C1183, 100000)</f>
        <v>600000</v>
      </c>
    </row>
    <row r="1184" spans="1:6" x14ac:dyDescent="0.3">
      <c r="A1184">
        <v>1424575</v>
      </c>
      <c r="B1184">
        <v>1460951</v>
      </c>
      <c r="C1184">
        <v>667564.1</v>
      </c>
      <c r="D1184">
        <v>1924</v>
      </c>
      <c r="E1184">
        <v>1582388</v>
      </c>
      <c r="F1184" s="4">
        <f>FLOOR(C1184, 100000)</f>
        <v>600000</v>
      </c>
    </row>
    <row r="1185" spans="1:6" x14ac:dyDescent="0.3">
      <c r="A1185">
        <v>664132</v>
      </c>
      <c r="B1185">
        <v>42203</v>
      </c>
      <c r="C1185">
        <v>669749.19999999995</v>
      </c>
      <c r="D1185">
        <v>1906</v>
      </c>
      <c r="E1185">
        <v>1597433</v>
      </c>
      <c r="F1185" s="4">
        <f>FLOOR(C1185, 100000)</f>
        <v>600000</v>
      </c>
    </row>
    <row r="1186" spans="1:6" x14ac:dyDescent="0.3">
      <c r="A1186">
        <v>1705083</v>
      </c>
      <c r="B1186">
        <v>204545</v>
      </c>
      <c r="C1186">
        <v>669831.19999999995</v>
      </c>
      <c r="D1186">
        <v>1779</v>
      </c>
      <c r="E1186">
        <v>1484477</v>
      </c>
      <c r="F1186" s="4">
        <f>FLOOR(C1186, 100000)</f>
        <v>600000</v>
      </c>
    </row>
    <row r="1187" spans="1:6" x14ac:dyDescent="0.3">
      <c r="A1187">
        <v>1132222</v>
      </c>
      <c r="B1187">
        <v>197844</v>
      </c>
      <c r="C1187">
        <v>670226.80000000005</v>
      </c>
      <c r="D1187">
        <v>1965</v>
      </c>
      <c r="E1187">
        <v>1574868</v>
      </c>
      <c r="F1187" s="4">
        <f>FLOOR(C1187, 100000)</f>
        <v>600000</v>
      </c>
    </row>
    <row r="1188" spans="1:6" x14ac:dyDescent="0.3">
      <c r="A1188">
        <v>1687942</v>
      </c>
      <c r="B1188">
        <v>1299742</v>
      </c>
      <c r="C1188">
        <v>670248.6</v>
      </c>
      <c r="D1188">
        <v>1703</v>
      </c>
      <c r="E1188">
        <v>1475013</v>
      </c>
      <c r="F1188" s="4">
        <f>FLOOR(C1188, 100000)</f>
        <v>600000</v>
      </c>
    </row>
    <row r="1189" spans="1:6" x14ac:dyDescent="0.3">
      <c r="A1189">
        <v>1216397</v>
      </c>
      <c r="B1189">
        <v>263235</v>
      </c>
      <c r="C1189">
        <v>671827.6</v>
      </c>
      <c r="D1189">
        <v>993</v>
      </c>
      <c r="E1189">
        <v>1138488</v>
      </c>
      <c r="F1189" s="4">
        <f>FLOOR(C1189, 100000)</f>
        <v>600000</v>
      </c>
    </row>
    <row r="1190" spans="1:6" x14ac:dyDescent="0.3">
      <c r="A1190">
        <v>384979</v>
      </c>
      <c r="B1190">
        <v>370916</v>
      </c>
      <c r="C1190">
        <v>672074.8</v>
      </c>
      <c r="D1190">
        <v>1613</v>
      </c>
      <c r="E1190">
        <v>1384132</v>
      </c>
      <c r="F1190" s="4">
        <f>FLOOR(C1190, 100000)</f>
        <v>600000</v>
      </c>
    </row>
    <row r="1191" spans="1:6" x14ac:dyDescent="0.3">
      <c r="A1191">
        <v>1442443</v>
      </c>
      <c r="B1191">
        <v>1698304</v>
      </c>
      <c r="C1191">
        <v>673066.3</v>
      </c>
      <c r="D1191">
        <v>1871</v>
      </c>
      <c r="E1191">
        <v>1652892</v>
      </c>
      <c r="F1191" s="4">
        <f>FLOOR(C1191, 100000)</f>
        <v>600000</v>
      </c>
    </row>
    <row r="1192" spans="1:6" x14ac:dyDescent="0.3">
      <c r="A1192">
        <v>364852</v>
      </c>
      <c r="B1192">
        <v>502241</v>
      </c>
      <c r="C1192">
        <v>673922.3</v>
      </c>
      <c r="D1192">
        <v>1098</v>
      </c>
      <c r="E1192">
        <v>1218865</v>
      </c>
      <c r="F1192" s="4">
        <f>FLOOR(C1192, 100000)</f>
        <v>600000</v>
      </c>
    </row>
    <row r="1193" spans="1:6" x14ac:dyDescent="0.3">
      <c r="A1193">
        <v>1510627</v>
      </c>
      <c r="B1193">
        <v>311155</v>
      </c>
      <c r="C1193">
        <v>674782.2</v>
      </c>
      <c r="D1193">
        <v>1537</v>
      </c>
      <c r="E1193">
        <v>1353083</v>
      </c>
      <c r="F1193" s="4">
        <f>FLOOR(C1193, 100000)</f>
        <v>600000</v>
      </c>
    </row>
    <row r="1194" spans="1:6" x14ac:dyDescent="0.3">
      <c r="A1194">
        <v>742481</v>
      </c>
      <c r="B1194">
        <v>183592</v>
      </c>
      <c r="C1194">
        <v>675524.5</v>
      </c>
      <c r="D1194">
        <v>1551</v>
      </c>
      <c r="E1194">
        <v>1571041</v>
      </c>
      <c r="F1194" s="4">
        <f>FLOOR(C1194, 100000)</f>
        <v>600000</v>
      </c>
    </row>
    <row r="1195" spans="1:6" x14ac:dyDescent="0.3">
      <c r="A1195">
        <v>681565</v>
      </c>
      <c r="B1195">
        <v>957038</v>
      </c>
      <c r="C1195">
        <v>675966.6</v>
      </c>
      <c r="D1195">
        <v>1448</v>
      </c>
      <c r="E1195">
        <v>1416582</v>
      </c>
      <c r="F1195" s="4">
        <f>FLOOR(C1195, 100000)</f>
        <v>600000</v>
      </c>
    </row>
    <row r="1196" spans="1:6" x14ac:dyDescent="0.3">
      <c r="A1196">
        <v>498263</v>
      </c>
      <c r="B1196">
        <v>509290</v>
      </c>
      <c r="C1196">
        <v>677222.40000000002</v>
      </c>
      <c r="D1196">
        <v>638</v>
      </c>
      <c r="E1196">
        <v>650672</v>
      </c>
      <c r="F1196" s="4">
        <f>FLOOR(C1196, 100000)</f>
        <v>600000</v>
      </c>
    </row>
    <row r="1197" spans="1:6" x14ac:dyDescent="0.3">
      <c r="A1197">
        <v>1568244</v>
      </c>
      <c r="B1197">
        <v>1312286</v>
      </c>
      <c r="C1197">
        <v>677462.2</v>
      </c>
      <c r="D1197">
        <v>1896</v>
      </c>
      <c r="E1197">
        <v>1658787</v>
      </c>
      <c r="F1197" s="4">
        <f>FLOOR(C1197, 100000)</f>
        <v>600000</v>
      </c>
    </row>
    <row r="1198" spans="1:6" x14ac:dyDescent="0.3">
      <c r="A1198">
        <v>841750</v>
      </c>
      <c r="B1198">
        <v>364782</v>
      </c>
      <c r="C1198">
        <v>680372.8</v>
      </c>
      <c r="D1198">
        <v>1074</v>
      </c>
      <c r="E1198">
        <v>872178</v>
      </c>
      <c r="F1198" s="4">
        <f>FLOOR(C1198, 100000)</f>
        <v>600000</v>
      </c>
    </row>
    <row r="1199" spans="1:6" x14ac:dyDescent="0.3">
      <c r="A1199">
        <v>1048945</v>
      </c>
      <c r="B1199">
        <v>786459</v>
      </c>
      <c r="C1199">
        <v>680632.7</v>
      </c>
      <c r="D1199">
        <v>1193</v>
      </c>
      <c r="E1199">
        <v>1328603</v>
      </c>
      <c r="F1199" s="4">
        <f>FLOOR(C1199, 100000)</f>
        <v>600000</v>
      </c>
    </row>
    <row r="1200" spans="1:6" x14ac:dyDescent="0.3">
      <c r="A1200">
        <v>598880</v>
      </c>
      <c r="B1200">
        <v>1333211</v>
      </c>
      <c r="C1200">
        <v>680952.1</v>
      </c>
      <c r="D1200">
        <v>1690</v>
      </c>
      <c r="E1200">
        <v>1533704</v>
      </c>
      <c r="F1200" s="4">
        <f>FLOOR(C1200, 100000)</f>
        <v>600000</v>
      </c>
    </row>
    <row r="1201" spans="1:6" x14ac:dyDescent="0.3">
      <c r="A1201">
        <v>497736</v>
      </c>
      <c r="B1201">
        <v>496986</v>
      </c>
      <c r="C1201">
        <v>681186.4</v>
      </c>
      <c r="D1201">
        <v>1710</v>
      </c>
      <c r="E1201">
        <v>1497433</v>
      </c>
      <c r="F1201" s="4">
        <f>FLOOR(C1201, 100000)</f>
        <v>600000</v>
      </c>
    </row>
    <row r="1202" spans="1:6" x14ac:dyDescent="0.3">
      <c r="A1202">
        <v>1168970</v>
      </c>
      <c r="B1202">
        <v>579786</v>
      </c>
      <c r="C1202">
        <v>681517.8</v>
      </c>
      <c r="D1202">
        <v>1723</v>
      </c>
      <c r="E1202">
        <v>1432231</v>
      </c>
      <c r="F1202" s="4">
        <f>FLOOR(C1202, 100000)</f>
        <v>600000</v>
      </c>
    </row>
    <row r="1203" spans="1:6" x14ac:dyDescent="0.3">
      <c r="A1203">
        <v>425742</v>
      </c>
      <c r="B1203">
        <v>432410</v>
      </c>
      <c r="C1203">
        <v>681980.2</v>
      </c>
      <c r="D1203">
        <v>1801</v>
      </c>
      <c r="E1203">
        <v>1562878</v>
      </c>
      <c r="F1203" s="4">
        <f>FLOOR(C1203, 100000)</f>
        <v>600000</v>
      </c>
    </row>
    <row r="1204" spans="1:6" x14ac:dyDescent="0.3">
      <c r="A1204">
        <v>102415</v>
      </c>
      <c r="B1204">
        <v>169984</v>
      </c>
      <c r="C1204">
        <v>682742.3</v>
      </c>
      <c r="D1204">
        <v>1513</v>
      </c>
      <c r="E1204">
        <v>1603754</v>
      </c>
      <c r="F1204" s="4">
        <f>FLOOR(C1204, 100000)</f>
        <v>600000</v>
      </c>
    </row>
    <row r="1205" spans="1:6" x14ac:dyDescent="0.3">
      <c r="A1205">
        <v>1612037</v>
      </c>
      <c r="B1205">
        <v>586601</v>
      </c>
      <c r="C1205">
        <v>682853.9</v>
      </c>
      <c r="D1205">
        <v>1024</v>
      </c>
      <c r="E1205">
        <v>867060</v>
      </c>
      <c r="F1205" s="4">
        <f>FLOOR(C1205, 100000)</f>
        <v>600000</v>
      </c>
    </row>
    <row r="1206" spans="1:6" x14ac:dyDescent="0.3">
      <c r="A1206">
        <v>396156</v>
      </c>
      <c r="B1206">
        <v>370593</v>
      </c>
      <c r="C1206">
        <v>683820.9</v>
      </c>
      <c r="D1206">
        <v>1255</v>
      </c>
      <c r="E1206">
        <v>1320764</v>
      </c>
      <c r="F1206" s="4">
        <f>FLOOR(C1206, 100000)</f>
        <v>600000</v>
      </c>
    </row>
    <row r="1207" spans="1:6" x14ac:dyDescent="0.3">
      <c r="A1207">
        <v>869718</v>
      </c>
      <c r="B1207">
        <v>1493767</v>
      </c>
      <c r="C1207">
        <v>683960.8</v>
      </c>
      <c r="D1207">
        <v>1653</v>
      </c>
      <c r="E1207">
        <v>1698836</v>
      </c>
      <c r="F1207" s="4">
        <f>FLOOR(C1207, 100000)</f>
        <v>600000</v>
      </c>
    </row>
    <row r="1208" spans="1:6" x14ac:dyDescent="0.3">
      <c r="A1208">
        <v>61541</v>
      </c>
      <c r="B1208">
        <v>543939</v>
      </c>
      <c r="C1208">
        <v>684057.9</v>
      </c>
      <c r="D1208">
        <v>1965</v>
      </c>
      <c r="E1208">
        <v>1571942</v>
      </c>
      <c r="F1208" s="4">
        <f>FLOOR(C1208, 100000)</f>
        <v>600000</v>
      </c>
    </row>
    <row r="1209" spans="1:6" x14ac:dyDescent="0.3">
      <c r="A1209">
        <v>1223299</v>
      </c>
      <c r="B1209">
        <v>1310297</v>
      </c>
      <c r="C1209">
        <v>685088.5</v>
      </c>
      <c r="D1209">
        <v>1814</v>
      </c>
      <c r="E1209">
        <v>1544482</v>
      </c>
      <c r="F1209" s="4">
        <f>FLOOR(C1209, 100000)</f>
        <v>600000</v>
      </c>
    </row>
    <row r="1210" spans="1:6" x14ac:dyDescent="0.3">
      <c r="A1210">
        <v>676030</v>
      </c>
      <c r="B1210">
        <v>226814</v>
      </c>
      <c r="C1210">
        <v>688516.2</v>
      </c>
      <c r="D1210">
        <v>1926</v>
      </c>
      <c r="E1210">
        <v>1574633</v>
      </c>
      <c r="F1210" s="4">
        <f>FLOOR(C1210, 100000)</f>
        <v>600000</v>
      </c>
    </row>
    <row r="1211" spans="1:6" x14ac:dyDescent="0.3">
      <c r="A1211">
        <v>1705844</v>
      </c>
      <c r="B1211">
        <v>250763</v>
      </c>
      <c r="C1211">
        <v>689133.7</v>
      </c>
      <c r="D1211">
        <v>1237</v>
      </c>
      <c r="E1211">
        <v>1237531</v>
      </c>
      <c r="F1211" s="4">
        <f>FLOOR(C1211, 100000)</f>
        <v>600000</v>
      </c>
    </row>
    <row r="1212" spans="1:6" x14ac:dyDescent="0.3">
      <c r="A1212">
        <v>979530</v>
      </c>
      <c r="B1212">
        <v>327173</v>
      </c>
      <c r="C1212">
        <v>689666.1</v>
      </c>
      <c r="D1212">
        <v>1181</v>
      </c>
      <c r="E1212">
        <v>1272238</v>
      </c>
      <c r="F1212" s="4">
        <f>FLOOR(C1212, 100000)</f>
        <v>600000</v>
      </c>
    </row>
    <row r="1213" spans="1:6" x14ac:dyDescent="0.3">
      <c r="A1213">
        <v>270577</v>
      </c>
      <c r="B1213">
        <v>1297368</v>
      </c>
      <c r="C1213">
        <v>690202.5</v>
      </c>
      <c r="D1213">
        <v>1831</v>
      </c>
      <c r="E1213">
        <v>1510756</v>
      </c>
      <c r="F1213" s="4">
        <f>FLOOR(C1213, 100000)</f>
        <v>600000</v>
      </c>
    </row>
    <row r="1214" spans="1:6" x14ac:dyDescent="0.3">
      <c r="A1214">
        <v>818503</v>
      </c>
      <c r="B1214">
        <v>448256</v>
      </c>
      <c r="C1214">
        <v>691235.5</v>
      </c>
      <c r="D1214">
        <v>1623</v>
      </c>
      <c r="E1214">
        <v>1355680</v>
      </c>
      <c r="F1214" s="4">
        <f>FLOOR(C1214, 100000)</f>
        <v>600000</v>
      </c>
    </row>
    <row r="1215" spans="1:6" x14ac:dyDescent="0.3">
      <c r="A1215">
        <v>1500950</v>
      </c>
      <c r="B1215">
        <v>1482198</v>
      </c>
      <c r="C1215">
        <v>692014.4</v>
      </c>
      <c r="D1215">
        <v>1796</v>
      </c>
      <c r="E1215">
        <v>1548803</v>
      </c>
      <c r="F1215" s="4">
        <f>FLOOR(C1215, 100000)</f>
        <v>600000</v>
      </c>
    </row>
    <row r="1216" spans="1:6" x14ac:dyDescent="0.3">
      <c r="A1216">
        <v>394670</v>
      </c>
      <c r="B1216">
        <v>1128927</v>
      </c>
      <c r="C1216">
        <v>692648.5</v>
      </c>
      <c r="D1216">
        <v>1990</v>
      </c>
      <c r="E1216">
        <v>1654916</v>
      </c>
      <c r="F1216" s="4">
        <f>FLOOR(C1216, 100000)</f>
        <v>600000</v>
      </c>
    </row>
    <row r="1217" spans="1:6" x14ac:dyDescent="0.3">
      <c r="A1217">
        <v>506674</v>
      </c>
      <c r="B1217">
        <v>178816</v>
      </c>
      <c r="C1217">
        <v>695336.8</v>
      </c>
      <c r="D1217">
        <v>1716</v>
      </c>
      <c r="E1217">
        <v>1526382</v>
      </c>
      <c r="F1217" s="4">
        <f>FLOOR(C1217, 100000)</f>
        <v>600000</v>
      </c>
    </row>
    <row r="1218" spans="1:6" x14ac:dyDescent="0.3">
      <c r="A1218">
        <v>422860</v>
      </c>
      <c r="B1218">
        <v>1235779</v>
      </c>
      <c r="C1218">
        <v>695391.3</v>
      </c>
      <c r="D1218">
        <v>1611</v>
      </c>
      <c r="E1218">
        <v>1663550</v>
      </c>
      <c r="F1218" s="4">
        <f>FLOOR(C1218, 100000)</f>
        <v>600000</v>
      </c>
    </row>
    <row r="1219" spans="1:6" x14ac:dyDescent="0.3">
      <c r="A1219">
        <v>1118144</v>
      </c>
      <c r="B1219">
        <v>936003</v>
      </c>
      <c r="C1219">
        <v>695698.9</v>
      </c>
      <c r="D1219">
        <v>774</v>
      </c>
      <c r="E1219">
        <v>871563</v>
      </c>
      <c r="F1219" s="4">
        <f>FLOOR(C1219, 100000)</f>
        <v>600000</v>
      </c>
    </row>
    <row r="1220" spans="1:6" x14ac:dyDescent="0.3">
      <c r="A1220">
        <v>595541</v>
      </c>
      <c r="B1220">
        <v>1717472</v>
      </c>
      <c r="C1220">
        <v>695728.2</v>
      </c>
      <c r="D1220">
        <v>1812</v>
      </c>
      <c r="E1220">
        <v>1437734</v>
      </c>
      <c r="F1220" s="4">
        <f>FLOOR(C1220, 100000)</f>
        <v>600000</v>
      </c>
    </row>
    <row r="1221" spans="1:6" x14ac:dyDescent="0.3">
      <c r="A1221">
        <v>1393095</v>
      </c>
      <c r="B1221">
        <v>264280</v>
      </c>
      <c r="C1221">
        <v>695804.8</v>
      </c>
      <c r="D1221">
        <v>1647</v>
      </c>
      <c r="E1221">
        <v>1526724</v>
      </c>
      <c r="F1221" s="4">
        <f>FLOOR(C1221, 100000)</f>
        <v>600000</v>
      </c>
    </row>
    <row r="1222" spans="1:6" x14ac:dyDescent="0.3">
      <c r="A1222">
        <v>160943</v>
      </c>
      <c r="B1222">
        <v>330781</v>
      </c>
      <c r="C1222">
        <v>696278</v>
      </c>
      <c r="D1222">
        <v>1700</v>
      </c>
      <c r="E1222">
        <v>1450516</v>
      </c>
      <c r="F1222" s="4">
        <f>FLOOR(C1222, 100000)</f>
        <v>600000</v>
      </c>
    </row>
    <row r="1223" spans="1:6" x14ac:dyDescent="0.3">
      <c r="A1223">
        <v>172458</v>
      </c>
      <c r="B1223">
        <v>593870</v>
      </c>
      <c r="C1223">
        <v>696556.1</v>
      </c>
      <c r="D1223">
        <v>1867</v>
      </c>
      <c r="E1223">
        <v>1645356</v>
      </c>
      <c r="F1223" s="4">
        <f>FLOOR(C1223, 100000)</f>
        <v>600000</v>
      </c>
    </row>
    <row r="1224" spans="1:6" x14ac:dyDescent="0.3">
      <c r="A1224">
        <v>227197</v>
      </c>
      <c r="B1224">
        <v>1270107</v>
      </c>
      <c r="C1224">
        <v>698447.3</v>
      </c>
      <c r="D1224">
        <v>1882</v>
      </c>
      <c r="E1224">
        <v>1627344</v>
      </c>
      <c r="F1224" s="4">
        <f>FLOOR(C1224, 100000)</f>
        <v>600000</v>
      </c>
    </row>
    <row r="1225" spans="1:6" x14ac:dyDescent="0.3">
      <c r="A1225">
        <v>1721620</v>
      </c>
      <c r="B1225">
        <v>274987</v>
      </c>
      <c r="C1225">
        <v>698536.6</v>
      </c>
      <c r="D1225">
        <v>1841</v>
      </c>
      <c r="E1225">
        <v>1603523</v>
      </c>
      <c r="F1225" s="4">
        <f>FLOOR(C1225, 100000)</f>
        <v>600000</v>
      </c>
    </row>
    <row r="1226" spans="1:6" x14ac:dyDescent="0.3">
      <c r="A1226">
        <v>176234</v>
      </c>
      <c r="B1226">
        <v>911319</v>
      </c>
      <c r="C1226">
        <v>699036.4</v>
      </c>
      <c r="D1226">
        <v>1457</v>
      </c>
      <c r="E1226">
        <v>1373585</v>
      </c>
      <c r="F1226" s="4">
        <f>FLOOR(C1226, 100000)</f>
        <v>600000</v>
      </c>
    </row>
    <row r="1227" spans="1:6" x14ac:dyDescent="0.3">
      <c r="A1227">
        <v>595150</v>
      </c>
      <c r="B1227">
        <v>188214</v>
      </c>
      <c r="C1227">
        <v>699218.1</v>
      </c>
      <c r="D1227">
        <v>1837</v>
      </c>
      <c r="E1227">
        <v>1711788</v>
      </c>
      <c r="F1227" s="4">
        <f>FLOOR(C1227, 100000)</f>
        <v>600000</v>
      </c>
    </row>
    <row r="1228" spans="1:6" x14ac:dyDescent="0.3">
      <c r="A1228">
        <v>1401518</v>
      </c>
      <c r="B1228">
        <v>1571064</v>
      </c>
      <c r="C1228">
        <v>699400.7</v>
      </c>
      <c r="D1228">
        <v>1264</v>
      </c>
      <c r="E1228">
        <v>1216982</v>
      </c>
      <c r="F1228" s="4">
        <f>FLOOR(C1228, 100000)</f>
        <v>600000</v>
      </c>
    </row>
    <row r="1229" spans="1:6" x14ac:dyDescent="0.3">
      <c r="A1229">
        <v>1356350</v>
      </c>
      <c r="B1229">
        <v>335029</v>
      </c>
      <c r="C1229">
        <v>699535.4</v>
      </c>
      <c r="D1229">
        <v>1577</v>
      </c>
      <c r="E1229">
        <v>1480196</v>
      </c>
      <c r="F1229" s="4">
        <f>FLOOR(C1229, 100000)</f>
        <v>600000</v>
      </c>
    </row>
    <row r="1230" spans="1:6" x14ac:dyDescent="0.3">
      <c r="A1230">
        <v>1279707</v>
      </c>
      <c r="B1230">
        <v>503924</v>
      </c>
      <c r="C1230">
        <v>699888.1</v>
      </c>
      <c r="D1230">
        <v>1243</v>
      </c>
      <c r="E1230">
        <v>1380481</v>
      </c>
      <c r="F1230" s="4">
        <f>FLOOR(C1230, 100000)</f>
        <v>600000</v>
      </c>
    </row>
    <row r="1231" spans="1:6" x14ac:dyDescent="0.3">
      <c r="A1231">
        <v>1264493</v>
      </c>
      <c r="B1231">
        <v>957106</v>
      </c>
      <c r="C1231">
        <v>700518.6</v>
      </c>
      <c r="D1231">
        <v>1067</v>
      </c>
      <c r="E1231">
        <v>924150</v>
      </c>
      <c r="F1231" s="4">
        <f>FLOOR(C1231, 100000)</f>
        <v>700000</v>
      </c>
    </row>
    <row r="1232" spans="1:6" x14ac:dyDescent="0.3">
      <c r="A1232">
        <v>1266730</v>
      </c>
      <c r="B1232">
        <v>1120180</v>
      </c>
      <c r="C1232">
        <v>700803.1</v>
      </c>
      <c r="D1232">
        <v>1002</v>
      </c>
      <c r="E1232">
        <v>803675</v>
      </c>
      <c r="F1232" s="4">
        <f>FLOOR(C1232, 100000)</f>
        <v>700000</v>
      </c>
    </row>
    <row r="1233" spans="1:6" x14ac:dyDescent="0.3">
      <c r="A1233">
        <v>579877</v>
      </c>
      <c r="B1233">
        <v>1018544</v>
      </c>
      <c r="C1233">
        <v>701291.5</v>
      </c>
      <c r="D1233">
        <v>1840</v>
      </c>
      <c r="E1233">
        <v>1603230</v>
      </c>
      <c r="F1233" s="4">
        <f>FLOOR(C1233, 100000)</f>
        <v>700000</v>
      </c>
    </row>
    <row r="1234" spans="1:6" x14ac:dyDescent="0.3">
      <c r="A1234">
        <v>437880</v>
      </c>
      <c r="B1234">
        <v>425259</v>
      </c>
      <c r="C1234">
        <v>701726.9</v>
      </c>
      <c r="D1234">
        <v>1354</v>
      </c>
      <c r="E1234">
        <v>1163021</v>
      </c>
      <c r="F1234" s="4">
        <f>FLOOR(C1234, 100000)</f>
        <v>700000</v>
      </c>
    </row>
    <row r="1235" spans="1:6" x14ac:dyDescent="0.3">
      <c r="A1235">
        <v>499765</v>
      </c>
      <c r="B1235">
        <v>554293</v>
      </c>
      <c r="C1235">
        <v>704911.4</v>
      </c>
      <c r="D1235">
        <v>1722</v>
      </c>
      <c r="E1235">
        <v>1646478</v>
      </c>
      <c r="F1235" s="4">
        <f>FLOOR(C1235, 100000)</f>
        <v>700000</v>
      </c>
    </row>
    <row r="1236" spans="1:6" x14ac:dyDescent="0.3">
      <c r="A1236">
        <v>1083536</v>
      </c>
      <c r="B1236">
        <v>1455185</v>
      </c>
      <c r="C1236">
        <v>704980.5</v>
      </c>
      <c r="D1236">
        <v>1210</v>
      </c>
      <c r="E1236">
        <v>1387506</v>
      </c>
      <c r="F1236" s="4">
        <f>FLOOR(C1236, 100000)</f>
        <v>700000</v>
      </c>
    </row>
    <row r="1237" spans="1:6" x14ac:dyDescent="0.3">
      <c r="A1237">
        <v>437955</v>
      </c>
      <c r="B1237">
        <v>741196</v>
      </c>
      <c r="C1237">
        <v>705720.6</v>
      </c>
      <c r="D1237">
        <v>1727</v>
      </c>
      <c r="E1237">
        <v>1572335</v>
      </c>
      <c r="F1237" s="4">
        <f>FLOOR(C1237, 100000)</f>
        <v>700000</v>
      </c>
    </row>
    <row r="1238" spans="1:6" x14ac:dyDescent="0.3">
      <c r="A1238">
        <v>1316656</v>
      </c>
      <c r="B1238">
        <v>1123787</v>
      </c>
      <c r="C1238">
        <v>707440.4</v>
      </c>
      <c r="D1238">
        <v>973</v>
      </c>
      <c r="E1238">
        <v>724628</v>
      </c>
      <c r="F1238" s="4">
        <f>FLOOR(C1238, 100000)</f>
        <v>700000</v>
      </c>
    </row>
    <row r="1239" spans="1:6" x14ac:dyDescent="0.3">
      <c r="A1239">
        <v>1275748</v>
      </c>
      <c r="B1239">
        <v>1368675</v>
      </c>
      <c r="C1239">
        <v>709260.1</v>
      </c>
      <c r="D1239">
        <v>1322</v>
      </c>
      <c r="E1239">
        <v>1073062</v>
      </c>
      <c r="F1239" s="4">
        <f>FLOOR(C1239, 100000)</f>
        <v>700000</v>
      </c>
    </row>
    <row r="1240" spans="1:6" x14ac:dyDescent="0.3">
      <c r="A1240">
        <v>216021</v>
      </c>
      <c r="B1240">
        <v>1682945</v>
      </c>
      <c r="C1240">
        <v>709864.7</v>
      </c>
      <c r="D1240">
        <v>1403</v>
      </c>
      <c r="E1240">
        <v>1342837</v>
      </c>
      <c r="F1240" s="4">
        <f>FLOOR(C1240, 100000)</f>
        <v>700000</v>
      </c>
    </row>
    <row r="1241" spans="1:6" x14ac:dyDescent="0.3">
      <c r="A1241">
        <v>1474488</v>
      </c>
      <c r="B1241">
        <v>1472168</v>
      </c>
      <c r="C1241">
        <v>709905.1</v>
      </c>
      <c r="D1241">
        <v>1878</v>
      </c>
      <c r="E1241">
        <v>1618054</v>
      </c>
      <c r="F1241" s="4">
        <f>FLOOR(C1241, 100000)</f>
        <v>700000</v>
      </c>
    </row>
    <row r="1242" spans="1:6" x14ac:dyDescent="0.3">
      <c r="A1242">
        <v>383841</v>
      </c>
      <c r="B1242">
        <v>504030</v>
      </c>
      <c r="C1242">
        <v>710339.2</v>
      </c>
      <c r="D1242">
        <v>1051</v>
      </c>
      <c r="E1242">
        <v>875204</v>
      </c>
      <c r="F1242" s="4">
        <f>FLOOR(C1242, 100000)</f>
        <v>700000</v>
      </c>
    </row>
    <row r="1243" spans="1:6" x14ac:dyDescent="0.3">
      <c r="A1243">
        <v>746343</v>
      </c>
      <c r="B1243">
        <v>443424</v>
      </c>
      <c r="C1243">
        <v>715222.7</v>
      </c>
      <c r="D1243">
        <v>2123</v>
      </c>
      <c r="E1243">
        <v>1677314</v>
      </c>
      <c r="F1243" s="4">
        <f>FLOOR(C1243, 100000)</f>
        <v>700000</v>
      </c>
    </row>
    <row r="1244" spans="1:6" x14ac:dyDescent="0.3">
      <c r="A1244">
        <v>375672</v>
      </c>
      <c r="B1244">
        <v>1306121</v>
      </c>
      <c r="C1244">
        <v>715492.9</v>
      </c>
      <c r="D1244">
        <v>1673</v>
      </c>
      <c r="E1244">
        <v>1615353</v>
      </c>
      <c r="F1244" s="4">
        <f>FLOOR(C1244, 100000)</f>
        <v>700000</v>
      </c>
    </row>
    <row r="1245" spans="1:6" x14ac:dyDescent="0.3">
      <c r="A1245">
        <v>905201</v>
      </c>
      <c r="B1245">
        <v>696303</v>
      </c>
      <c r="C1245">
        <v>715896.3</v>
      </c>
      <c r="D1245">
        <v>1809</v>
      </c>
      <c r="E1245">
        <v>1527021</v>
      </c>
      <c r="F1245" s="4">
        <f>FLOOR(C1245, 100000)</f>
        <v>700000</v>
      </c>
    </row>
    <row r="1246" spans="1:6" x14ac:dyDescent="0.3">
      <c r="A1246">
        <v>1337381</v>
      </c>
      <c r="B1246">
        <v>1258765</v>
      </c>
      <c r="C1246">
        <v>716130.1</v>
      </c>
      <c r="D1246">
        <v>1273</v>
      </c>
      <c r="E1246">
        <v>1148636</v>
      </c>
      <c r="F1246" s="4">
        <f>FLOOR(C1246, 100000)</f>
        <v>700000</v>
      </c>
    </row>
    <row r="1247" spans="1:6" x14ac:dyDescent="0.3">
      <c r="A1247">
        <v>1315184</v>
      </c>
      <c r="B1247">
        <v>1674288</v>
      </c>
      <c r="C1247">
        <v>716178</v>
      </c>
      <c r="D1247">
        <v>1658</v>
      </c>
      <c r="E1247">
        <v>1530065</v>
      </c>
      <c r="F1247" s="4">
        <f>FLOOR(C1247, 100000)</f>
        <v>700000</v>
      </c>
    </row>
    <row r="1248" spans="1:6" x14ac:dyDescent="0.3">
      <c r="A1248">
        <v>296615</v>
      </c>
      <c r="B1248">
        <v>439657</v>
      </c>
      <c r="C1248">
        <v>717268.2</v>
      </c>
      <c r="D1248">
        <v>1098</v>
      </c>
      <c r="E1248">
        <v>1161667</v>
      </c>
      <c r="F1248" s="4">
        <f>FLOOR(C1248, 100000)</f>
        <v>700000</v>
      </c>
    </row>
    <row r="1249" spans="1:6" x14ac:dyDescent="0.3">
      <c r="A1249">
        <v>1305734</v>
      </c>
      <c r="B1249">
        <v>1062260</v>
      </c>
      <c r="C1249">
        <v>720507.4</v>
      </c>
      <c r="D1249">
        <v>1051</v>
      </c>
      <c r="E1249">
        <v>902972</v>
      </c>
      <c r="F1249" s="4">
        <f>FLOOR(C1249, 100000)</f>
        <v>700000</v>
      </c>
    </row>
    <row r="1250" spans="1:6" x14ac:dyDescent="0.3">
      <c r="A1250">
        <v>1479798</v>
      </c>
      <c r="B1250">
        <v>670767</v>
      </c>
      <c r="C1250">
        <v>721328.6</v>
      </c>
      <c r="D1250">
        <v>1051</v>
      </c>
      <c r="E1250">
        <v>840003</v>
      </c>
      <c r="F1250" s="4">
        <f>FLOOR(C1250, 100000)</f>
        <v>700000</v>
      </c>
    </row>
    <row r="1251" spans="1:6" x14ac:dyDescent="0.3">
      <c r="A1251">
        <v>397572</v>
      </c>
      <c r="B1251">
        <v>1637189</v>
      </c>
      <c r="C1251">
        <v>721829.9</v>
      </c>
      <c r="D1251">
        <v>2022</v>
      </c>
      <c r="E1251">
        <v>1632804</v>
      </c>
      <c r="F1251" s="4">
        <f>FLOOR(C1251, 100000)</f>
        <v>700000</v>
      </c>
    </row>
    <row r="1252" spans="1:6" x14ac:dyDescent="0.3">
      <c r="A1252">
        <v>355929</v>
      </c>
      <c r="B1252">
        <v>1573634</v>
      </c>
      <c r="C1252">
        <v>722341</v>
      </c>
      <c r="D1252">
        <v>1771</v>
      </c>
      <c r="E1252">
        <v>1590106</v>
      </c>
      <c r="F1252" s="4">
        <f>FLOOR(C1252, 100000)</f>
        <v>700000</v>
      </c>
    </row>
    <row r="1253" spans="1:6" x14ac:dyDescent="0.3">
      <c r="A1253">
        <v>1174195</v>
      </c>
      <c r="B1253">
        <v>81967</v>
      </c>
      <c r="C1253">
        <v>723959.5</v>
      </c>
      <c r="D1253">
        <v>1756</v>
      </c>
      <c r="E1253">
        <v>1435831</v>
      </c>
      <c r="F1253" s="4">
        <f>FLOOR(C1253, 100000)</f>
        <v>700000</v>
      </c>
    </row>
    <row r="1254" spans="1:6" x14ac:dyDescent="0.3">
      <c r="A1254">
        <v>69539</v>
      </c>
      <c r="B1254">
        <v>1592028</v>
      </c>
      <c r="C1254">
        <v>725391.2</v>
      </c>
      <c r="D1254">
        <v>1927</v>
      </c>
      <c r="E1254">
        <v>1676599</v>
      </c>
      <c r="F1254" s="4">
        <f>FLOOR(C1254, 100000)</f>
        <v>700000</v>
      </c>
    </row>
    <row r="1255" spans="1:6" x14ac:dyDescent="0.3">
      <c r="A1255">
        <v>1691525</v>
      </c>
      <c r="B1255">
        <v>573505</v>
      </c>
      <c r="C1255">
        <v>726373.3</v>
      </c>
      <c r="D1255">
        <v>1260</v>
      </c>
      <c r="E1255">
        <v>1337673</v>
      </c>
      <c r="F1255" s="4">
        <f>FLOOR(C1255, 100000)</f>
        <v>700000</v>
      </c>
    </row>
    <row r="1256" spans="1:6" x14ac:dyDescent="0.3">
      <c r="A1256">
        <v>222315</v>
      </c>
      <c r="B1256">
        <v>1109805</v>
      </c>
      <c r="C1256">
        <v>729034.6</v>
      </c>
      <c r="D1256">
        <v>1091</v>
      </c>
      <c r="E1256">
        <v>1151941</v>
      </c>
      <c r="F1256" s="4">
        <f>FLOOR(C1256, 100000)</f>
        <v>700000</v>
      </c>
    </row>
    <row r="1257" spans="1:6" x14ac:dyDescent="0.3">
      <c r="A1257">
        <v>1398634</v>
      </c>
      <c r="B1257">
        <v>173838</v>
      </c>
      <c r="C1257">
        <v>729106.5</v>
      </c>
      <c r="D1257">
        <v>1404</v>
      </c>
      <c r="E1257">
        <v>1413523</v>
      </c>
      <c r="F1257" s="4">
        <f>FLOOR(C1257, 100000)</f>
        <v>700000</v>
      </c>
    </row>
    <row r="1258" spans="1:6" x14ac:dyDescent="0.3">
      <c r="A1258">
        <v>516478</v>
      </c>
      <c r="B1258">
        <v>10365</v>
      </c>
      <c r="C1258">
        <v>729892.4</v>
      </c>
      <c r="D1258">
        <v>1079</v>
      </c>
      <c r="E1258">
        <v>838906</v>
      </c>
      <c r="F1258" s="4">
        <f>FLOOR(C1258, 100000)</f>
        <v>700000</v>
      </c>
    </row>
    <row r="1259" spans="1:6" x14ac:dyDescent="0.3">
      <c r="A1259">
        <v>628009</v>
      </c>
      <c r="B1259">
        <v>1226625</v>
      </c>
      <c r="C1259">
        <v>730679.2</v>
      </c>
      <c r="D1259">
        <v>1718</v>
      </c>
      <c r="E1259">
        <v>1434869</v>
      </c>
      <c r="F1259" s="4">
        <f>FLOOR(C1259, 100000)</f>
        <v>700000</v>
      </c>
    </row>
    <row r="1260" spans="1:6" x14ac:dyDescent="0.3">
      <c r="A1260">
        <v>320570</v>
      </c>
      <c r="B1260">
        <v>1038418</v>
      </c>
      <c r="C1260">
        <v>731023</v>
      </c>
      <c r="D1260">
        <v>1680</v>
      </c>
      <c r="E1260">
        <v>1452383</v>
      </c>
      <c r="F1260" s="4">
        <f>FLOOR(C1260, 100000)</f>
        <v>700000</v>
      </c>
    </row>
    <row r="1261" spans="1:6" x14ac:dyDescent="0.3">
      <c r="A1261">
        <v>315551</v>
      </c>
      <c r="B1261">
        <v>522660</v>
      </c>
      <c r="C1261">
        <v>732260.3</v>
      </c>
      <c r="D1261">
        <v>1601</v>
      </c>
      <c r="E1261">
        <v>1627802</v>
      </c>
      <c r="F1261" s="4">
        <f>FLOOR(C1261, 100000)</f>
        <v>700000</v>
      </c>
    </row>
    <row r="1262" spans="1:6" x14ac:dyDescent="0.3">
      <c r="A1262">
        <v>1291001</v>
      </c>
      <c r="B1262">
        <v>1572665</v>
      </c>
      <c r="C1262">
        <v>732419.4</v>
      </c>
      <c r="D1262">
        <v>1675</v>
      </c>
      <c r="E1262">
        <v>1531455</v>
      </c>
      <c r="F1262" s="4">
        <f>FLOOR(C1262, 100000)</f>
        <v>700000</v>
      </c>
    </row>
    <row r="1263" spans="1:6" x14ac:dyDescent="0.3">
      <c r="A1263">
        <v>389865</v>
      </c>
      <c r="B1263">
        <v>340339</v>
      </c>
      <c r="C1263">
        <v>732804.8</v>
      </c>
      <c r="D1263">
        <v>1868</v>
      </c>
      <c r="E1263">
        <v>1433289</v>
      </c>
      <c r="F1263" s="4">
        <f>FLOOR(C1263, 100000)</f>
        <v>700000</v>
      </c>
    </row>
    <row r="1264" spans="1:6" x14ac:dyDescent="0.3">
      <c r="A1264">
        <v>627826</v>
      </c>
      <c r="B1264">
        <v>1319608</v>
      </c>
      <c r="C1264">
        <v>737103.2</v>
      </c>
      <c r="D1264">
        <v>1831</v>
      </c>
      <c r="E1264">
        <v>1737814</v>
      </c>
      <c r="F1264" s="4">
        <f>FLOOR(C1264, 100000)</f>
        <v>700000</v>
      </c>
    </row>
    <row r="1265" spans="1:6" x14ac:dyDescent="0.3">
      <c r="A1265">
        <v>1420673</v>
      </c>
      <c r="B1265">
        <v>186872</v>
      </c>
      <c r="C1265">
        <v>738650.1</v>
      </c>
      <c r="D1265">
        <v>1815</v>
      </c>
      <c r="E1265">
        <v>1566141</v>
      </c>
      <c r="F1265" s="4">
        <f>FLOOR(C1265, 100000)</f>
        <v>700000</v>
      </c>
    </row>
    <row r="1266" spans="1:6" x14ac:dyDescent="0.3">
      <c r="A1266">
        <v>1282196</v>
      </c>
      <c r="B1266">
        <v>522589</v>
      </c>
      <c r="C1266">
        <v>738663.8</v>
      </c>
      <c r="D1266">
        <v>1789</v>
      </c>
      <c r="E1266">
        <v>1593131</v>
      </c>
      <c r="F1266" s="4">
        <f>FLOOR(C1266, 100000)</f>
        <v>700000</v>
      </c>
    </row>
    <row r="1267" spans="1:6" x14ac:dyDescent="0.3">
      <c r="A1267">
        <v>1197620</v>
      </c>
      <c r="B1267">
        <v>855540</v>
      </c>
      <c r="C1267">
        <v>740456.1</v>
      </c>
      <c r="D1267">
        <v>1359</v>
      </c>
      <c r="E1267">
        <v>1396829</v>
      </c>
      <c r="F1267" s="4">
        <f>FLOOR(C1267, 100000)</f>
        <v>700000</v>
      </c>
    </row>
    <row r="1268" spans="1:6" x14ac:dyDescent="0.3">
      <c r="A1268">
        <v>604145</v>
      </c>
      <c r="B1268">
        <v>379906</v>
      </c>
      <c r="C1268">
        <v>740479.8</v>
      </c>
      <c r="D1268">
        <v>1435</v>
      </c>
      <c r="E1268">
        <v>1370781</v>
      </c>
      <c r="F1268" s="4">
        <f>FLOOR(C1268, 100000)</f>
        <v>700000</v>
      </c>
    </row>
    <row r="1269" spans="1:6" x14ac:dyDescent="0.3">
      <c r="A1269">
        <v>84968</v>
      </c>
      <c r="B1269">
        <v>117226</v>
      </c>
      <c r="C1269">
        <v>741362.6</v>
      </c>
      <c r="D1269">
        <v>1527</v>
      </c>
      <c r="E1269">
        <v>1319818</v>
      </c>
      <c r="F1269" s="4">
        <f>FLOOR(C1269, 100000)</f>
        <v>700000</v>
      </c>
    </row>
    <row r="1270" spans="1:6" x14ac:dyDescent="0.3">
      <c r="A1270">
        <v>1053544</v>
      </c>
      <c r="B1270">
        <v>1039297</v>
      </c>
      <c r="C1270">
        <v>741577</v>
      </c>
      <c r="D1270">
        <v>1854</v>
      </c>
      <c r="E1270">
        <v>1723868</v>
      </c>
      <c r="F1270" s="4">
        <f>FLOOR(C1270, 100000)</f>
        <v>700000</v>
      </c>
    </row>
    <row r="1271" spans="1:6" x14ac:dyDescent="0.3">
      <c r="A1271">
        <v>549311</v>
      </c>
      <c r="B1271">
        <v>1294246</v>
      </c>
      <c r="C1271">
        <v>744670.3</v>
      </c>
      <c r="D1271">
        <v>1104</v>
      </c>
      <c r="E1271">
        <v>905752</v>
      </c>
      <c r="F1271" s="4">
        <f>FLOOR(C1271, 100000)</f>
        <v>700000</v>
      </c>
    </row>
    <row r="1272" spans="1:6" x14ac:dyDescent="0.3">
      <c r="A1272">
        <v>1300011</v>
      </c>
      <c r="B1272">
        <v>195870</v>
      </c>
      <c r="C1272">
        <v>749768.8</v>
      </c>
      <c r="D1272">
        <v>1577</v>
      </c>
      <c r="E1272">
        <v>1224149</v>
      </c>
      <c r="F1272" s="4">
        <f>FLOOR(C1272, 100000)</f>
        <v>700000</v>
      </c>
    </row>
    <row r="1273" spans="1:6" x14ac:dyDescent="0.3">
      <c r="A1273">
        <v>753622</v>
      </c>
      <c r="B1273">
        <v>587523</v>
      </c>
      <c r="C1273">
        <v>750055.3</v>
      </c>
      <c r="D1273">
        <v>2057</v>
      </c>
      <c r="E1273">
        <v>1635982</v>
      </c>
      <c r="F1273" s="4">
        <f>FLOOR(C1273, 100000)</f>
        <v>700000</v>
      </c>
    </row>
    <row r="1274" spans="1:6" x14ac:dyDescent="0.3">
      <c r="A1274">
        <v>1624988</v>
      </c>
      <c r="B1274">
        <v>1530909</v>
      </c>
      <c r="C1274">
        <v>750197.8</v>
      </c>
      <c r="D1274">
        <v>1421</v>
      </c>
      <c r="E1274">
        <v>1314165</v>
      </c>
      <c r="F1274" s="4">
        <f>FLOOR(C1274, 100000)</f>
        <v>700000</v>
      </c>
    </row>
    <row r="1275" spans="1:6" x14ac:dyDescent="0.3">
      <c r="A1275">
        <v>864593</v>
      </c>
      <c r="B1275">
        <v>154295</v>
      </c>
      <c r="C1275">
        <v>753281.2</v>
      </c>
      <c r="D1275">
        <v>1775</v>
      </c>
      <c r="E1275">
        <v>1496971</v>
      </c>
      <c r="F1275" s="4">
        <f>FLOOR(C1275, 100000)</f>
        <v>700000</v>
      </c>
    </row>
    <row r="1276" spans="1:6" x14ac:dyDescent="0.3">
      <c r="A1276">
        <v>1091496</v>
      </c>
      <c r="B1276">
        <v>613871</v>
      </c>
      <c r="C1276">
        <v>753288.1</v>
      </c>
      <c r="D1276">
        <v>1770</v>
      </c>
      <c r="E1276">
        <v>1571742</v>
      </c>
      <c r="F1276" s="4">
        <f>FLOOR(C1276, 100000)</f>
        <v>700000</v>
      </c>
    </row>
    <row r="1277" spans="1:6" x14ac:dyDescent="0.3">
      <c r="A1277">
        <v>1551006</v>
      </c>
      <c r="B1277">
        <v>956108</v>
      </c>
      <c r="C1277">
        <v>753356.4</v>
      </c>
      <c r="D1277">
        <v>1233</v>
      </c>
      <c r="E1277">
        <v>1374172</v>
      </c>
      <c r="F1277" s="4">
        <f>FLOOR(C1277, 100000)</f>
        <v>700000</v>
      </c>
    </row>
    <row r="1278" spans="1:6" x14ac:dyDescent="0.3">
      <c r="A1278">
        <v>1014522</v>
      </c>
      <c r="B1278">
        <v>1178734</v>
      </c>
      <c r="C1278">
        <v>756651</v>
      </c>
      <c r="D1278">
        <v>1894</v>
      </c>
      <c r="E1278">
        <v>1726288</v>
      </c>
      <c r="F1278" s="4">
        <f>FLOOR(C1278, 100000)</f>
        <v>700000</v>
      </c>
    </row>
    <row r="1279" spans="1:6" x14ac:dyDescent="0.3">
      <c r="A1279">
        <v>1328038</v>
      </c>
      <c r="B1279">
        <v>733162</v>
      </c>
      <c r="C1279">
        <v>756995.4</v>
      </c>
      <c r="D1279">
        <v>1322</v>
      </c>
      <c r="E1279">
        <v>1164456</v>
      </c>
      <c r="F1279" s="4">
        <f>FLOOR(C1279, 100000)</f>
        <v>700000</v>
      </c>
    </row>
    <row r="1280" spans="1:6" x14ac:dyDescent="0.3">
      <c r="A1280">
        <v>733017</v>
      </c>
      <c r="B1280">
        <v>410337</v>
      </c>
      <c r="C1280">
        <v>757694.9</v>
      </c>
      <c r="D1280">
        <v>1882</v>
      </c>
      <c r="E1280">
        <v>1697495</v>
      </c>
      <c r="F1280" s="4">
        <f>FLOOR(C1280, 100000)</f>
        <v>700000</v>
      </c>
    </row>
    <row r="1281" spans="1:6" x14ac:dyDescent="0.3">
      <c r="A1281">
        <v>1139918</v>
      </c>
      <c r="B1281">
        <v>1105281</v>
      </c>
      <c r="C1281">
        <v>758014.2</v>
      </c>
      <c r="D1281">
        <v>1518</v>
      </c>
      <c r="E1281">
        <v>1466737</v>
      </c>
      <c r="F1281" s="4">
        <f>FLOOR(C1281, 100000)</f>
        <v>700000</v>
      </c>
    </row>
    <row r="1282" spans="1:6" x14ac:dyDescent="0.3">
      <c r="A1282">
        <v>1334663</v>
      </c>
      <c r="B1282">
        <v>10635</v>
      </c>
      <c r="C1282">
        <v>760816.4</v>
      </c>
      <c r="D1282">
        <v>1183</v>
      </c>
      <c r="E1282">
        <v>1349683</v>
      </c>
      <c r="F1282" s="4">
        <f>FLOOR(C1282, 100000)</f>
        <v>700000</v>
      </c>
    </row>
    <row r="1283" spans="1:6" x14ac:dyDescent="0.3">
      <c r="A1283">
        <v>1110867</v>
      </c>
      <c r="B1283">
        <v>1004824</v>
      </c>
      <c r="C1283">
        <v>762192.8</v>
      </c>
      <c r="D1283">
        <v>1969</v>
      </c>
      <c r="E1283">
        <v>1662508</v>
      </c>
      <c r="F1283" s="4">
        <f>FLOOR(C1283, 100000)</f>
        <v>700000</v>
      </c>
    </row>
    <row r="1284" spans="1:6" x14ac:dyDescent="0.3">
      <c r="A1284">
        <v>1065523</v>
      </c>
      <c r="B1284">
        <v>1369867</v>
      </c>
      <c r="C1284">
        <v>762740.9</v>
      </c>
      <c r="D1284">
        <v>1483</v>
      </c>
      <c r="E1284">
        <v>1413660</v>
      </c>
      <c r="F1284" s="4">
        <f>FLOOR(C1284, 100000)</f>
        <v>700000</v>
      </c>
    </row>
    <row r="1285" spans="1:6" x14ac:dyDescent="0.3">
      <c r="A1285">
        <v>973963</v>
      </c>
      <c r="B1285">
        <v>1111265</v>
      </c>
      <c r="C1285">
        <v>765570.8</v>
      </c>
      <c r="D1285">
        <v>1491</v>
      </c>
      <c r="E1285">
        <v>1625418</v>
      </c>
      <c r="F1285" s="4">
        <f>FLOOR(C1285, 100000)</f>
        <v>700000</v>
      </c>
    </row>
    <row r="1286" spans="1:6" x14ac:dyDescent="0.3">
      <c r="A1286">
        <v>1691015</v>
      </c>
      <c r="B1286">
        <v>1740094</v>
      </c>
      <c r="C1286">
        <v>767084.8</v>
      </c>
      <c r="D1286">
        <v>1532</v>
      </c>
      <c r="E1286">
        <v>1684519</v>
      </c>
      <c r="F1286" s="4">
        <f>FLOOR(C1286, 100000)</f>
        <v>700000</v>
      </c>
    </row>
    <row r="1287" spans="1:6" x14ac:dyDescent="0.3">
      <c r="A1287">
        <v>745713</v>
      </c>
      <c r="B1287">
        <v>1250128</v>
      </c>
      <c r="C1287">
        <v>768132.9</v>
      </c>
      <c r="D1287">
        <v>1879</v>
      </c>
      <c r="E1287">
        <v>1660204</v>
      </c>
      <c r="F1287" s="4">
        <f>FLOOR(C1287, 100000)</f>
        <v>700000</v>
      </c>
    </row>
    <row r="1288" spans="1:6" x14ac:dyDescent="0.3">
      <c r="A1288">
        <v>1292747</v>
      </c>
      <c r="B1288">
        <v>520327</v>
      </c>
      <c r="C1288">
        <v>768474.1</v>
      </c>
      <c r="D1288">
        <v>1140</v>
      </c>
      <c r="E1288">
        <v>1105525</v>
      </c>
      <c r="F1288" s="4">
        <f>FLOOR(C1288, 100000)</f>
        <v>700000</v>
      </c>
    </row>
    <row r="1289" spans="1:6" x14ac:dyDescent="0.3">
      <c r="A1289">
        <v>1107946</v>
      </c>
      <c r="B1289">
        <v>1401318</v>
      </c>
      <c r="C1289">
        <v>770028.2</v>
      </c>
      <c r="D1289">
        <v>1753</v>
      </c>
      <c r="E1289">
        <v>1581386</v>
      </c>
      <c r="F1289" s="4">
        <f>FLOOR(C1289, 100000)</f>
        <v>700000</v>
      </c>
    </row>
    <row r="1290" spans="1:6" x14ac:dyDescent="0.3">
      <c r="A1290">
        <v>1723919</v>
      </c>
      <c r="B1290">
        <v>1729093</v>
      </c>
      <c r="C1290">
        <v>774254.7</v>
      </c>
      <c r="D1290">
        <v>1316</v>
      </c>
      <c r="E1290">
        <v>1257033</v>
      </c>
      <c r="F1290" s="4">
        <f>FLOOR(C1290, 100000)</f>
        <v>700000</v>
      </c>
    </row>
    <row r="1291" spans="1:6" x14ac:dyDescent="0.3">
      <c r="A1291">
        <v>383830</v>
      </c>
      <c r="B1291">
        <v>1510642</v>
      </c>
      <c r="C1291">
        <v>776450.3</v>
      </c>
      <c r="D1291">
        <v>1002</v>
      </c>
      <c r="E1291">
        <v>1067982</v>
      </c>
      <c r="F1291" s="4">
        <f>FLOOR(C1291, 100000)</f>
        <v>700000</v>
      </c>
    </row>
    <row r="1292" spans="1:6" x14ac:dyDescent="0.3">
      <c r="A1292">
        <v>1614654</v>
      </c>
      <c r="B1292">
        <v>254023</v>
      </c>
      <c r="C1292">
        <v>776741.3</v>
      </c>
      <c r="D1292">
        <v>1458</v>
      </c>
      <c r="E1292">
        <v>1420447</v>
      </c>
      <c r="F1292" s="4">
        <f>FLOOR(C1292, 100000)</f>
        <v>700000</v>
      </c>
    </row>
    <row r="1293" spans="1:6" x14ac:dyDescent="0.3">
      <c r="A1293">
        <v>1507512</v>
      </c>
      <c r="B1293">
        <v>467997</v>
      </c>
      <c r="C1293">
        <v>777282</v>
      </c>
      <c r="D1293">
        <v>1854</v>
      </c>
      <c r="E1293">
        <v>1519103</v>
      </c>
      <c r="F1293" s="4">
        <f>FLOOR(C1293, 100000)</f>
        <v>700000</v>
      </c>
    </row>
    <row r="1294" spans="1:6" x14ac:dyDescent="0.3">
      <c r="A1294">
        <v>368358</v>
      </c>
      <c r="B1294">
        <v>158886</v>
      </c>
      <c r="C1294">
        <v>777626.1</v>
      </c>
      <c r="D1294">
        <v>2011</v>
      </c>
      <c r="E1294">
        <v>1589679</v>
      </c>
      <c r="F1294" s="4">
        <f>FLOOR(C1294, 100000)</f>
        <v>700000</v>
      </c>
    </row>
    <row r="1295" spans="1:6" x14ac:dyDescent="0.3">
      <c r="A1295">
        <v>1519251</v>
      </c>
      <c r="B1295">
        <v>1719763</v>
      </c>
      <c r="C1295">
        <v>778521.8</v>
      </c>
      <c r="D1295">
        <v>1366</v>
      </c>
      <c r="E1295">
        <v>1170491</v>
      </c>
      <c r="F1295" s="4">
        <f>FLOOR(C1295, 100000)</f>
        <v>700000</v>
      </c>
    </row>
    <row r="1296" spans="1:6" x14ac:dyDescent="0.3">
      <c r="A1296">
        <v>1632749</v>
      </c>
      <c r="B1296">
        <v>1585279</v>
      </c>
      <c r="C1296">
        <v>780233.8</v>
      </c>
      <c r="D1296">
        <v>1569</v>
      </c>
      <c r="E1296">
        <v>1629086</v>
      </c>
      <c r="F1296" s="4">
        <f>FLOOR(C1296, 100000)</f>
        <v>700000</v>
      </c>
    </row>
    <row r="1297" spans="1:6" x14ac:dyDescent="0.3">
      <c r="A1297">
        <v>861142</v>
      </c>
      <c r="B1297">
        <v>1399204</v>
      </c>
      <c r="C1297">
        <v>782158.2</v>
      </c>
      <c r="D1297">
        <v>1664</v>
      </c>
      <c r="E1297">
        <v>1465129</v>
      </c>
      <c r="F1297" s="4">
        <f>FLOOR(C1297, 100000)</f>
        <v>700000</v>
      </c>
    </row>
    <row r="1298" spans="1:6" x14ac:dyDescent="0.3">
      <c r="A1298">
        <v>412405</v>
      </c>
      <c r="B1298">
        <v>1674250</v>
      </c>
      <c r="C1298">
        <v>782397.9</v>
      </c>
      <c r="D1298">
        <v>1842</v>
      </c>
      <c r="E1298">
        <v>1670349</v>
      </c>
      <c r="F1298" s="4">
        <f>FLOOR(C1298, 100000)</f>
        <v>700000</v>
      </c>
    </row>
    <row r="1299" spans="1:6" x14ac:dyDescent="0.3">
      <c r="A1299">
        <v>1675988</v>
      </c>
      <c r="B1299">
        <v>192858</v>
      </c>
      <c r="C1299">
        <v>784472.9</v>
      </c>
      <c r="D1299">
        <v>1835</v>
      </c>
      <c r="E1299">
        <v>1573191</v>
      </c>
      <c r="F1299" s="4">
        <f>FLOOR(C1299, 100000)</f>
        <v>700000</v>
      </c>
    </row>
    <row r="1300" spans="1:6" x14ac:dyDescent="0.3">
      <c r="A1300">
        <v>1249557</v>
      </c>
      <c r="B1300">
        <v>1295306</v>
      </c>
      <c r="C1300">
        <v>784754</v>
      </c>
      <c r="D1300">
        <v>1774</v>
      </c>
      <c r="E1300">
        <v>1629273</v>
      </c>
      <c r="F1300" s="4">
        <f>FLOOR(C1300, 100000)</f>
        <v>700000</v>
      </c>
    </row>
    <row r="1301" spans="1:6" x14ac:dyDescent="0.3">
      <c r="A1301">
        <v>1474545</v>
      </c>
      <c r="B1301">
        <v>1733264</v>
      </c>
      <c r="C1301">
        <v>784929.9</v>
      </c>
      <c r="D1301">
        <v>1818</v>
      </c>
      <c r="E1301">
        <v>1714423</v>
      </c>
      <c r="F1301" s="4">
        <f>FLOOR(C1301, 100000)</f>
        <v>700000</v>
      </c>
    </row>
    <row r="1302" spans="1:6" x14ac:dyDescent="0.3">
      <c r="A1302">
        <v>853371</v>
      </c>
      <c r="B1302">
        <v>1334194</v>
      </c>
      <c r="C1302">
        <v>785138.6</v>
      </c>
      <c r="D1302">
        <v>2093</v>
      </c>
      <c r="E1302">
        <v>1736283</v>
      </c>
      <c r="F1302" s="4">
        <f>FLOOR(C1302, 100000)</f>
        <v>700000</v>
      </c>
    </row>
    <row r="1303" spans="1:6" x14ac:dyDescent="0.3">
      <c r="A1303">
        <v>1300687</v>
      </c>
      <c r="B1303">
        <v>1185928</v>
      </c>
      <c r="C1303">
        <v>785675.2</v>
      </c>
      <c r="D1303">
        <v>1920</v>
      </c>
      <c r="E1303">
        <v>1703173</v>
      </c>
      <c r="F1303" s="4">
        <f>FLOOR(C1303, 100000)</f>
        <v>700000</v>
      </c>
    </row>
    <row r="1304" spans="1:6" x14ac:dyDescent="0.3">
      <c r="A1304">
        <v>1625934</v>
      </c>
      <c r="B1304">
        <v>964853</v>
      </c>
      <c r="C1304">
        <v>793360.8</v>
      </c>
      <c r="D1304">
        <v>1634</v>
      </c>
      <c r="E1304">
        <v>1419096</v>
      </c>
      <c r="F1304" s="4">
        <f>FLOOR(C1304, 100000)</f>
        <v>700000</v>
      </c>
    </row>
    <row r="1305" spans="1:6" x14ac:dyDescent="0.3">
      <c r="A1305">
        <v>1375623</v>
      </c>
      <c r="B1305">
        <v>794446</v>
      </c>
      <c r="C1305">
        <v>794395</v>
      </c>
      <c r="D1305">
        <v>1805</v>
      </c>
      <c r="E1305">
        <v>1561020</v>
      </c>
      <c r="F1305" s="4">
        <f>FLOOR(C1305, 100000)</f>
        <v>700000</v>
      </c>
    </row>
    <row r="1306" spans="1:6" x14ac:dyDescent="0.3">
      <c r="A1306">
        <v>356546</v>
      </c>
      <c r="B1306">
        <v>446646</v>
      </c>
      <c r="C1306">
        <v>795673.5</v>
      </c>
      <c r="D1306">
        <v>1225</v>
      </c>
      <c r="E1306">
        <v>1126412</v>
      </c>
      <c r="F1306" s="4">
        <f>FLOOR(C1306, 100000)</f>
        <v>700000</v>
      </c>
    </row>
    <row r="1307" spans="1:6" x14ac:dyDescent="0.3">
      <c r="A1307">
        <v>464293</v>
      </c>
      <c r="B1307">
        <v>64283</v>
      </c>
      <c r="C1307">
        <v>796676.4</v>
      </c>
      <c r="D1307">
        <v>1881</v>
      </c>
      <c r="E1307">
        <v>1654213</v>
      </c>
      <c r="F1307" s="4">
        <f>FLOOR(C1307, 100000)</f>
        <v>700000</v>
      </c>
    </row>
    <row r="1308" spans="1:6" x14ac:dyDescent="0.3">
      <c r="A1308">
        <v>482611</v>
      </c>
      <c r="B1308">
        <v>1121718</v>
      </c>
      <c r="C1308">
        <v>796836.6</v>
      </c>
      <c r="D1308">
        <v>1609</v>
      </c>
      <c r="E1308">
        <v>1625766</v>
      </c>
      <c r="F1308" s="4">
        <f>FLOOR(C1308, 100000)</f>
        <v>700000</v>
      </c>
    </row>
    <row r="1309" spans="1:6" x14ac:dyDescent="0.3">
      <c r="A1309">
        <v>1150440</v>
      </c>
      <c r="B1309">
        <v>1105243</v>
      </c>
      <c r="C1309">
        <v>799238.1</v>
      </c>
      <c r="D1309">
        <v>1733</v>
      </c>
      <c r="E1309">
        <v>1563468</v>
      </c>
      <c r="F1309" s="4">
        <f>FLOOR(C1309, 100000)</f>
        <v>700000</v>
      </c>
    </row>
    <row r="1310" spans="1:6" x14ac:dyDescent="0.3">
      <c r="A1310">
        <v>1690136</v>
      </c>
      <c r="B1310">
        <v>376530</v>
      </c>
      <c r="C1310">
        <v>800607.6</v>
      </c>
      <c r="D1310">
        <v>1719</v>
      </c>
      <c r="E1310">
        <v>1554188</v>
      </c>
      <c r="F1310" s="4">
        <f>FLOOR(C1310, 100000)</f>
        <v>800000</v>
      </c>
    </row>
    <row r="1311" spans="1:6" x14ac:dyDescent="0.3">
      <c r="A1311">
        <v>1740060</v>
      </c>
      <c r="B1311">
        <v>236446</v>
      </c>
      <c r="C1311">
        <v>801137.9</v>
      </c>
      <c r="D1311">
        <v>1715</v>
      </c>
      <c r="E1311">
        <v>1593220</v>
      </c>
      <c r="F1311" s="4">
        <f>FLOOR(C1311, 100000)</f>
        <v>800000</v>
      </c>
    </row>
    <row r="1312" spans="1:6" x14ac:dyDescent="0.3">
      <c r="A1312">
        <v>545281</v>
      </c>
      <c r="B1312">
        <v>1393760</v>
      </c>
      <c r="C1312">
        <v>803478.1</v>
      </c>
      <c r="D1312">
        <v>1845</v>
      </c>
      <c r="E1312">
        <v>1717475</v>
      </c>
      <c r="F1312" s="4">
        <f>FLOOR(C1312, 100000)</f>
        <v>800000</v>
      </c>
    </row>
    <row r="1313" spans="1:6" x14ac:dyDescent="0.3">
      <c r="A1313">
        <v>1145</v>
      </c>
      <c r="B1313">
        <v>1144087</v>
      </c>
      <c r="C1313">
        <v>804968.8</v>
      </c>
      <c r="D1313">
        <v>1727</v>
      </c>
      <c r="E1313">
        <v>1530344</v>
      </c>
      <c r="F1313" s="4">
        <f>FLOOR(C1313, 100000)</f>
        <v>800000</v>
      </c>
    </row>
    <row r="1314" spans="1:6" x14ac:dyDescent="0.3">
      <c r="A1314">
        <v>1380197</v>
      </c>
      <c r="B1314">
        <v>1705725</v>
      </c>
      <c r="C1314">
        <v>806966.5</v>
      </c>
      <c r="D1314">
        <v>1924</v>
      </c>
      <c r="E1314">
        <v>1735292</v>
      </c>
      <c r="F1314" s="4">
        <f>FLOOR(C1314, 100000)</f>
        <v>800000</v>
      </c>
    </row>
    <row r="1315" spans="1:6" x14ac:dyDescent="0.3">
      <c r="A1315">
        <v>1558173</v>
      </c>
      <c r="B1315">
        <v>129956</v>
      </c>
      <c r="C1315">
        <v>809006.5</v>
      </c>
      <c r="D1315">
        <v>1075</v>
      </c>
      <c r="E1315">
        <v>1276728</v>
      </c>
      <c r="F1315" s="4">
        <f>FLOOR(C1315, 100000)</f>
        <v>800000</v>
      </c>
    </row>
    <row r="1316" spans="1:6" x14ac:dyDescent="0.3">
      <c r="A1316">
        <v>491790</v>
      </c>
      <c r="B1316">
        <v>749283</v>
      </c>
      <c r="C1316">
        <v>810532.2</v>
      </c>
      <c r="D1316">
        <v>1059</v>
      </c>
      <c r="E1316">
        <v>1139072</v>
      </c>
      <c r="F1316" s="4">
        <f>FLOOR(C1316, 100000)</f>
        <v>800000</v>
      </c>
    </row>
    <row r="1317" spans="1:6" x14ac:dyDescent="0.3">
      <c r="A1317">
        <v>274266</v>
      </c>
      <c r="B1317">
        <v>1007083</v>
      </c>
      <c r="C1317">
        <v>810807.6</v>
      </c>
      <c r="D1317">
        <v>2081</v>
      </c>
      <c r="E1317">
        <v>1644358</v>
      </c>
      <c r="F1317" s="4">
        <f>FLOOR(C1317, 100000)</f>
        <v>800000</v>
      </c>
    </row>
    <row r="1318" spans="1:6" x14ac:dyDescent="0.3">
      <c r="A1318">
        <v>826710</v>
      </c>
      <c r="B1318">
        <v>1737528</v>
      </c>
      <c r="C1318">
        <v>812304.8</v>
      </c>
      <c r="D1318">
        <v>1543</v>
      </c>
      <c r="E1318">
        <v>1704352</v>
      </c>
      <c r="F1318" s="4">
        <f>FLOOR(C1318, 100000)</f>
        <v>800000</v>
      </c>
    </row>
    <row r="1319" spans="1:6" x14ac:dyDescent="0.3">
      <c r="A1319">
        <v>983934</v>
      </c>
      <c r="B1319">
        <v>539654</v>
      </c>
      <c r="C1319">
        <v>812367</v>
      </c>
      <c r="D1319">
        <v>1748</v>
      </c>
      <c r="E1319">
        <v>1568928</v>
      </c>
      <c r="F1319" s="4">
        <f>FLOOR(C1319, 100000)</f>
        <v>800000</v>
      </c>
    </row>
    <row r="1320" spans="1:6" x14ac:dyDescent="0.3">
      <c r="A1320">
        <v>724895</v>
      </c>
      <c r="B1320">
        <v>1539314</v>
      </c>
      <c r="C1320">
        <v>812967.3</v>
      </c>
      <c r="D1320">
        <v>1921</v>
      </c>
      <c r="E1320">
        <v>1727292</v>
      </c>
      <c r="F1320" s="4">
        <f>FLOOR(C1320, 100000)</f>
        <v>800000</v>
      </c>
    </row>
    <row r="1321" spans="1:6" x14ac:dyDescent="0.3">
      <c r="A1321">
        <v>1158636</v>
      </c>
      <c r="B1321">
        <v>1351024</v>
      </c>
      <c r="C1321">
        <v>813257.3</v>
      </c>
      <c r="D1321">
        <v>1929</v>
      </c>
      <c r="E1321">
        <v>1732791</v>
      </c>
      <c r="F1321" s="4">
        <f>FLOOR(C1321, 100000)</f>
        <v>800000</v>
      </c>
    </row>
    <row r="1322" spans="1:6" x14ac:dyDescent="0.3">
      <c r="A1322">
        <v>499280</v>
      </c>
      <c r="B1322">
        <v>1639446</v>
      </c>
      <c r="C1322">
        <v>814163.9</v>
      </c>
      <c r="D1322">
        <v>1744</v>
      </c>
      <c r="E1322">
        <v>1588144</v>
      </c>
      <c r="F1322" s="4">
        <f>FLOOR(C1322, 100000)</f>
        <v>800000</v>
      </c>
    </row>
    <row r="1323" spans="1:6" x14ac:dyDescent="0.3">
      <c r="A1323">
        <v>606281</v>
      </c>
      <c r="B1323">
        <v>1379817</v>
      </c>
      <c r="C1323">
        <v>815155.4</v>
      </c>
      <c r="D1323">
        <v>1904</v>
      </c>
      <c r="E1323">
        <v>1661914</v>
      </c>
      <c r="F1323" s="4">
        <f>FLOOR(C1323, 100000)</f>
        <v>800000</v>
      </c>
    </row>
    <row r="1324" spans="1:6" x14ac:dyDescent="0.3">
      <c r="A1324">
        <v>938974</v>
      </c>
      <c r="B1324">
        <v>709376</v>
      </c>
      <c r="C1324">
        <v>815369.4</v>
      </c>
      <c r="D1324">
        <v>1836</v>
      </c>
      <c r="E1324">
        <v>1601720</v>
      </c>
      <c r="F1324" s="4">
        <f>FLOOR(C1324, 100000)</f>
        <v>800000</v>
      </c>
    </row>
    <row r="1325" spans="1:6" x14ac:dyDescent="0.3">
      <c r="A1325">
        <v>621680</v>
      </c>
      <c r="B1325">
        <v>1466311</v>
      </c>
      <c r="C1325">
        <v>824285.2</v>
      </c>
      <c r="D1325">
        <v>2149</v>
      </c>
      <c r="E1325">
        <v>1692924</v>
      </c>
      <c r="F1325" s="4">
        <f>FLOOR(C1325, 100000)</f>
        <v>800000</v>
      </c>
    </row>
    <row r="1326" spans="1:6" x14ac:dyDescent="0.3">
      <c r="A1326">
        <v>1700448</v>
      </c>
      <c r="B1326">
        <v>1399111</v>
      </c>
      <c r="C1326">
        <v>825583.8</v>
      </c>
      <c r="D1326">
        <v>1991</v>
      </c>
      <c r="E1326">
        <v>1730868</v>
      </c>
      <c r="F1326" s="4">
        <f>FLOOR(C1326, 100000)</f>
        <v>800000</v>
      </c>
    </row>
    <row r="1327" spans="1:6" x14ac:dyDescent="0.3">
      <c r="A1327">
        <v>1214439</v>
      </c>
      <c r="B1327">
        <v>439390</v>
      </c>
      <c r="C1327">
        <v>828475.3</v>
      </c>
      <c r="D1327">
        <v>1818</v>
      </c>
      <c r="E1327">
        <v>1685852</v>
      </c>
      <c r="F1327" s="4">
        <f>FLOOR(C1327, 100000)</f>
        <v>800000</v>
      </c>
    </row>
    <row r="1328" spans="1:6" x14ac:dyDescent="0.3">
      <c r="A1328">
        <v>1301511</v>
      </c>
      <c r="B1328">
        <v>59456</v>
      </c>
      <c r="C1328">
        <v>828915.19999999995</v>
      </c>
      <c r="D1328">
        <v>1381</v>
      </c>
      <c r="E1328">
        <v>1161772</v>
      </c>
      <c r="F1328" s="4">
        <f>FLOOR(C1328, 100000)</f>
        <v>800000</v>
      </c>
    </row>
    <row r="1329" spans="1:6" x14ac:dyDescent="0.3">
      <c r="A1329">
        <v>601148</v>
      </c>
      <c r="B1329">
        <v>1329279</v>
      </c>
      <c r="C1329">
        <v>831644</v>
      </c>
      <c r="D1329">
        <v>1960</v>
      </c>
      <c r="E1329">
        <v>1659646</v>
      </c>
      <c r="F1329" s="4">
        <f>FLOOR(C1329, 100000)</f>
        <v>800000</v>
      </c>
    </row>
    <row r="1330" spans="1:6" x14ac:dyDescent="0.3">
      <c r="A1330">
        <v>1512894</v>
      </c>
      <c r="B1330">
        <v>1392009</v>
      </c>
      <c r="C1330">
        <v>834781.8</v>
      </c>
      <c r="D1330">
        <v>1766</v>
      </c>
      <c r="E1330">
        <v>1339589</v>
      </c>
      <c r="F1330" s="4">
        <f>FLOOR(C1330, 100000)</f>
        <v>800000</v>
      </c>
    </row>
    <row r="1331" spans="1:6" x14ac:dyDescent="0.3">
      <c r="A1331">
        <v>678912</v>
      </c>
      <c r="B1331">
        <v>537603</v>
      </c>
      <c r="C1331">
        <v>836549.9</v>
      </c>
      <c r="D1331">
        <v>1676</v>
      </c>
      <c r="E1331">
        <v>1681103</v>
      </c>
      <c r="F1331" s="4">
        <f>FLOOR(C1331, 100000)</f>
        <v>800000</v>
      </c>
    </row>
    <row r="1332" spans="1:6" x14ac:dyDescent="0.3">
      <c r="A1332">
        <v>815374</v>
      </c>
      <c r="B1332">
        <v>1624038</v>
      </c>
      <c r="C1332">
        <v>844786.2</v>
      </c>
      <c r="D1332">
        <v>1703</v>
      </c>
      <c r="E1332">
        <v>1540755</v>
      </c>
      <c r="F1332" s="4">
        <f>FLOOR(C1332, 100000)</f>
        <v>800000</v>
      </c>
    </row>
    <row r="1333" spans="1:6" x14ac:dyDescent="0.3">
      <c r="A1333">
        <v>574512</v>
      </c>
      <c r="B1333">
        <v>47163</v>
      </c>
      <c r="C1333">
        <v>845989.3</v>
      </c>
      <c r="D1333">
        <v>1933</v>
      </c>
      <c r="E1333">
        <v>1665950</v>
      </c>
      <c r="F1333" s="4">
        <f>FLOOR(C1333, 100000)</f>
        <v>800000</v>
      </c>
    </row>
    <row r="1334" spans="1:6" x14ac:dyDescent="0.3">
      <c r="A1334">
        <v>32860</v>
      </c>
      <c r="B1334">
        <v>699666</v>
      </c>
      <c r="C1334">
        <v>848615.9</v>
      </c>
      <c r="D1334">
        <v>1723</v>
      </c>
      <c r="E1334">
        <v>1566305</v>
      </c>
      <c r="F1334" s="4">
        <f>FLOOR(C1334, 100000)</f>
        <v>800000</v>
      </c>
    </row>
    <row r="1335" spans="1:6" x14ac:dyDescent="0.3">
      <c r="A1335">
        <v>999118</v>
      </c>
      <c r="B1335">
        <v>1167573</v>
      </c>
      <c r="C1335">
        <v>856967.6</v>
      </c>
      <c r="D1335">
        <v>1546</v>
      </c>
      <c r="E1335">
        <v>1361516</v>
      </c>
      <c r="F1335" s="4">
        <f>FLOOR(C1335, 100000)</f>
        <v>800000</v>
      </c>
    </row>
    <row r="1336" spans="1:6" x14ac:dyDescent="0.3">
      <c r="A1336">
        <v>1033088</v>
      </c>
      <c r="B1336">
        <v>1268376</v>
      </c>
      <c r="C1336">
        <v>857341.8</v>
      </c>
      <c r="D1336">
        <v>1497</v>
      </c>
      <c r="E1336">
        <v>1195073</v>
      </c>
      <c r="F1336" s="4">
        <f>FLOOR(C1336, 100000)</f>
        <v>800000</v>
      </c>
    </row>
    <row r="1337" spans="1:6" x14ac:dyDescent="0.3">
      <c r="A1337">
        <v>234213</v>
      </c>
      <c r="B1337">
        <v>619035</v>
      </c>
      <c r="C1337">
        <v>858251.9</v>
      </c>
      <c r="D1337">
        <v>1749</v>
      </c>
      <c r="E1337">
        <v>1533631</v>
      </c>
      <c r="F1337" s="4">
        <f>FLOOR(C1337, 100000)</f>
        <v>800000</v>
      </c>
    </row>
    <row r="1338" spans="1:6" x14ac:dyDescent="0.3">
      <c r="A1338">
        <v>1705713</v>
      </c>
      <c r="B1338">
        <v>1167939</v>
      </c>
      <c r="C1338">
        <v>859810.2</v>
      </c>
      <c r="D1338">
        <v>1250</v>
      </c>
      <c r="E1338">
        <v>1361389</v>
      </c>
      <c r="F1338" s="4">
        <f>FLOOR(C1338, 100000)</f>
        <v>800000</v>
      </c>
    </row>
    <row r="1339" spans="1:6" x14ac:dyDescent="0.3">
      <c r="A1339">
        <v>920260</v>
      </c>
      <c r="B1339">
        <v>1530424</v>
      </c>
      <c r="C1339">
        <v>860345.4</v>
      </c>
      <c r="D1339">
        <v>1922</v>
      </c>
      <c r="E1339">
        <v>1728885</v>
      </c>
      <c r="F1339" s="4">
        <f>FLOOR(C1339, 100000)</f>
        <v>800000</v>
      </c>
    </row>
    <row r="1340" spans="1:6" x14ac:dyDescent="0.3">
      <c r="A1340">
        <v>649705</v>
      </c>
      <c r="B1340">
        <v>1720950</v>
      </c>
      <c r="C1340">
        <v>867889.1</v>
      </c>
      <c r="D1340">
        <v>1773</v>
      </c>
      <c r="E1340">
        <v>1577220</v>
      </c>
      <c r="F1340" s="4">
        <f>FLOOR(C1340, 100000)</f>
        <v>800000</v>
      </c>
    </row>
    <row r="1341" spans="1:6" x14ac:dyDescent="0.3">
      <c r="A1341">
        <v>632130</v>
      </c>
      <c r="B1341">
        <v>1430674</v>
      </c>
      <c r="C1341">
        <v>870967.8</v>
      </c>
      <c r="D1341">
        <v>1441</v>
      </c>
      <c r="E1341">
        <v>1368126</v>
      </c>
      <c r="F1341" s="4">
        <f>FLOOR(C1341, 100000)</f>
        <v>800000</v>
      </c>
    </row>
    <row r="1342" spans="1:6" x14ac:dyDescent="0.3">
      <c r="A1342">
        <v>638072</v>
      </c>
      <c r="B1342">
        <v>321884</v>
      </c>
      <c r="C1342">
        <v>874638.1</v>
      </c>
      <c r="D1342">
        <v>1220</v>
      </c>
      <c r="E1342">
        <v>1373375</v>
      </c>
      <c r="F1342" s="4">
        <f>FLOOR(C1342, 100000)</f>
        <v>800000</v>
      </c>
    </row>
    <row r="1343" spans="1:6" x14ac:dyDescent="0.3">
      <c r="A1343">
        <v>537723</v>
      </c>
      <c r="B1343">
        <v>1522576</v>
      </c>
      <c r="C1343">
        <v>876823.7</v>
      </c>
      <c r="D1343">
        <v>1603</v>
      </c>
      <c r="E1343">
        <v>1457994</v>
      </c>
      <c r="F1343" s="4">
        <f>FLOOR(C1343, 100000)</f>
        <v>800000</v>
      </c>
    </row>
    <row r="1344" spans="1:6" x14ac:dyDescent="0.3">
      <c r="A1344">
        <v>579470</v>
      </c>
      <c r="B1344">
        <v>1633850</v>
      </c>
      <c r="C1344">
        <v>878628.9</v>
      </c>
      <c r="D1344">
        <v>1614</v>
      </c>
      <c r="E1344">
        <v>1730098</v>
      </c>
      <c r="F1344" s="4">
        <f>FLOOR(C1344, 100000)</f>
        <v>800000</v>
      </c>
    </row>
    <row r="1345" spans="1:6" x14ac:dyDescent="0.3">
      <c r="A1345">
        <v>360053</v>
      </c>
      <c r="B1345">
        <v>1087463</v>
      </c>
      <c r="C1345">
        <v>880053.6</v>
      </c>
      <c r="D1345">
        <v>2045</v>
      </c>
      <c r="E1345">
        <v>1693661</v>
      </c>
      <c r="F1345" s="4">
        <f>FLOOR(C1345, 100000)</f>
        <v>800000</v>
      </c>
    </row>
    <row r="1346" spans="1:6" x14ac:dyDescent="0.3">
      <c r="A1346">
        <v>515764</v>
      </c>
      <c r="B1346">
        <v>969885</v>
      </c>
      <c r="C1346">
        <v>884020.3</v>
      </c>
      <c r="D1346">
        <v>1827</v>
      </c>
      <c r="E1346">
        <v>1690768</v>
      </c>
      <c r="F1346" s="4">
        <f>FLOOR(C1346, 100000)</f>
        <v>800000</v>
      </c>
    </row>
    <row r="1347" spans="1:6" x14ac:dyDescent="0.3">
      <c r="A1347">
        <v>1295091</v>
      </c>
      <c r="B1347">
        <v>191981</v>
      </c>
      <c r="C1347">
        <v>888200.3</v>
      </c>
      <c r="D1347">
        <v>1623</v>
      </c>
      <c r="E1347">
        <v>1596482</v>
      </c>
      <c r="F1347" s="4">
        <f>FLOOR(C1347, 100000)</f>
        <v>800000</v>
      </c>
    </row>
    <row r="1348" spans="1:6" x14ac:dyDescent="0.3">
      <c r="A1348">
        <v>94209</v>
      </c>
      <c r="B1348">
        <v>283679</v>
      </c>
      <c r="C1348">
        <v>889844.2</v>
      </c>
      <c r="D1348">
        <v>1777</v>
      </c>
      <c r="E1348">
        <v>1676824</v>
      </c>
      <c r="F1348" s="4">
        <f>FLOOR(C1348, 100000)</f>
        <v>800000</v>
      </c>
    </row>
    <row r="1349" spans="1:6" x14ac:dyDescent="0.3">
      <c r="A1349">
        <v>792049</v>
      </c>
      <c r="B1349">
        <v>231310</v>
      </c>
      <c r="C1349">
        <v>891016.1</v>
      </c>
      <c r="D1349">
        <v>1834</v>
      </c>
      <c r="E1349">
        <v>1691542</v>
      </c>
      <c r="F1349" s="4">
        <f>FLOOR(C1349, 100000)</f>
        <v>800000</v>
      </c>
    </row>
    <row r="1350" spans="1:6" x14ac:dyDescent="0.3">
      <c r="A1350">
        <v>404795</v>
      </c>
      <c r="B1350">
        <v>800896</v>
      </c>
      <c r="C1350">
        <v>891091.6</v>
      </c>
      <c r="D1350">
        <v>1617</v>
      </c>
      <c r="E1350">
        <v>1510454</v>
      </c>
      <c r="F1350" s="4">
        <f>FLOOR(C1350, 100000)</f>
        <v>800000</v>
      </c>
    </row>
    <row r="1351" spans="1:6" x14ac:dyDescent="0.3">
      <c r="A1351">
        <v>1311303</v>
      </c>
      <c r="B1351">
        <v>425475</v>
      </c>
      <c r="C1351">
        <v>891879.7</v>
      </c>
      <c r="D1351">
        <v>1674</v>
      </c>
      <c r="E1351">
        <v>1501819</v>
      </c>
      <c r="F1351" s="4">
        <f>FLOOR(C1351, 100000)</f>
        <v>800000</v>
      </c>
    </row>
    <row r="1352" spans="1:6" x14ac:dyDescent="0.3">
      <c r="A1352">
        <v>1459024</v>
      </c>
      <c r="B1352">
        <v>703270</v>
      </c>
      <c r="C1352">
        <v>893122</v>
      </c>
      <c r="D1352">
        <v>1739</v>
      </c>
      <c r="E1352">
        <v>1547839</v>
      </c>
      <c r="F1352" s="4">
        <f>FLOOR(C1352, 100000)</f>
        <v>800000</v>
      </c>
    </row>
    <row r="1353" spans="1:6" x14ac:dyDescent="0.3">
      <c r="A1353">
        <v>1330119</v>
      </c>
      <c r="B1353">
        <v>953359</v>
      </c>
      <c r="C1353">
        <v>895855.9</v>
      </c>
      <c r="D1353">
        <v>1510</v>
      </c>
      <c r="E1353">
        <v>1436154</v>
      </c>
      <c r="F1353" s="4">
        <f>FLOOR(C1353, 100000)</f>
        <v>800000</v>
      </c>
    </row>
    <row r="1354" spans="1:6" x14ac:dyDescent="0.3">
      <c r="A1354">
        <v>754537</v>
      </c>
      <c r="B1354">
        <v>1315327</v>
      </c>
      <c r="C1354">
        <v>897467</v>
      </c>
      <c r="D1354">
        <v>1799</v>
      </c>
      <c r="E1354">
        <v>1665730</v>
      </c>
      <c r="F1354" s="4">
        <f>FLOOR(C1354, 100000)</f>
        <v>800000</v>
      </c>
    </row>
    <row r="1355" spans="1:6" x14ac:dyDescent="0.3">
      <c r="A1355">
        <v>1390301</v>
      </c>
      <c r="B1355">
        <v>1610047</v>
      </c>
      <c r="C1355">
        <v>898118.1</v>
      </c>
      <c r="D1355">
        <v>1842</v>
      </c>
      <c r="E1355">
        <v>1618252</v>
      </c>
      <c r="F1355" s="4">
        <f>FLOOR(C1355, 100000)</f>
        <v>800000</v>
      </c>
    </row>
    <row r="1356" spans="1:6" x14ac:dyDescent="0.3">
      <c r="A1356">
        <v>5575</v>
      </c>
      <c r="B1356">
        <v>938379</v>
      </c>
      <c r="C1356">
        <v>898772.9</v>
      </c>
      <c r="D1356">
        <v>1430</v>
      </c>
      <c r="E1356">
        <v>1475791</v>
      </c>
      <c r="F1356" s="4">
        <f>FLOOR(C1356, 100000)</f>
        <v>800000</v>
      </c>
    </row>
    <row r="1357" spans="1:6" x14ac:dyDescent="0.3">
      <c r="A1357">
        <v>286372</v>
      </c>
      <c r="B1357">
        <v>1111036</v>
      </c>
      <c r="C1357">
        <v>899270.1</v>
      </c>
      <c r="D1357">
        <v>1396</v>
      </c>
      <c r="E1357">
        <v>1290565</v>
      </c>
      <c r="F1357" s="4">
        <f>FLOOR(C1357, 100000)</f>
        <v>800000</v>
      </c>
    </row>
    <row r="1358" spans="1:6" x14ac:dyDescent="0.3">
      <c r="A1358">
        <v>1414599</v>
      </c>
      <c r="B1358">
        <v>1244588</v>
      </c>
      <c r="C1358">
        <v>899589.5</v>
      </c>
      <c r="D1358">
        <v>1926</v>
      </c>
      <c r="E1358">
        <v>1736550</v>
      </c>
      <c r="F1358" s="4">
        <f>FLOOR(C1358, 100000)</f>
        <v>800000</v>
      </c>
    </row>
    <row r="1359" spans="1:6" x14ac:dyDescent="0.3">
      <c r="A1359">
        <v>1132219</v>
      </c>
      <c r="B1359">
        <v>1613427</v>
      </c>
      <c r="C1359">
        <v>903368.3</v>
      </c>
      <c r="D1359">
        <v>1538</v>
      </c>
      <c r="E1359">
        <v>1555735</v>
      </c>
      <c r="F1359" s="4">
        <f>FLOOR(C1359, 100000)</f>
        <v>900000</v>
      </c>
    </row>
    <row r="1360" spans="1:6" x14ac:dyDescent="0.3">
      <c r="A1360">
        <v>529186</v>
      </c>
      <c r="B1360">
        <v>1619817</v>
      </c>
      <c r="C1360">
        <v>904346.4</v>
      </c>
      <c r="D1360">
        <v>1953</v>
      </c>
      <c r="E1360">
        <v>1684459</v>
      </c>
      <c r="F1360" s="4">
        <f>FLOOR(C1360, 100000)</f>
        <v>900000</v>
      </c>
    </row>
    <row r="1361" spans="1:6" x14ac:dyDescent="0.3">
      <c r="A1361">
        <v>299380</v>
      </c>
      <c r="B1361">
        <v>475552</v>
      </c>
      <c r="C1361">
        <v>906544.3</v>
      </c>
      <c r="D1361">
        <v>1911</v>
      </c>
      <c r="E1361">
        <v>1681363</v>
      </c>
      <c r="F1361" s="4">
        <f>FLOOR(C1361, 100000)</f>
        <v>900000</v>
      </c>
    </row>
    <row r="1362" spans="1:6" x14ac:dyDescent="0.3">
      <c r="A1362">
        <v>442890</v>
      </c>
      <c r="B1362">
        <v>383958</v>
      </c>
      <c r="C1362">
        <v>907187.8</v>
      </c>
      <c r="D1362">
        <v>1492</v>
      </c>
      <c r="E1362">
        <v>1519083</v>
      </c>
      <c r="F1362" s="4">
        <f>FLOOR(C1362, 100000)</f>
        <v>900000</v>
      </c>
    </row>
    <row r="1363" spans="1:6" x14ac:dyDescent="0.3">
      <c r="A1363">
        <v>1547893</v>
      </c>
      <c r="B1363">
        <v>1439796</v>
      </c>
      <c r="C1363">
        <v>907394.3</v>
      </c>
      <c r="D1363">
        <v>1876</v>
      </c>
      <c r="E1363">
        <v>1707833</v>
      </c>
      <c r="F1363" s="4">
        <f>FLOOR(C1363, 100000)</f>
        <v>900000</v>
      </c>
    </row>
    <row r="1364" spans="1:6" x14ac:dyDescent="0.3">
      <c r="A1364">
        <v>7653</v>
      </c>
      <c r="B1364">
        <v>660954</v>
      </c>
      <c r="C1364">
        <v>907623.4</v>
      </c>
      <c r="D1364">
        <v>1748</v>
      </c>
      <c r="E1364">
        <v>1495546</v>
      </c>
      <c r="F1364" s="4">
        <f>FLOOR(C1364, 100000)</f>
        <v>900000</v>
      </c>
    </row>
    <row r="1365" spans="1:6" x14ac:dyDescent="0.3">
      <c r="A1365">
        <v>1732066</v>
      </c>
      <c r="B1365">
        <v>177129</v>
      </c>
      <c r="C1365">
        <v>907780.9</v>
      </c>
      <c r="D1365">
        <v>1454</v>
      </c>
      <c r="E1365">
        <v>1341789</v>
      </c>
      <c r="F1365" s="4">
        <f>FLOOR(C1365, 100000)</f>
        <v>900000</v>
      </c>
    </row>
    <row r="1366" spans="1:6" x14ac:dyDescent="0.3">
      <c r="A1366">
        <v>1376065</v>
      </c>
      <c r="B1366">
        <v>732023</v>
      </c>
      <c r="C1366">
        <v>910140</v>
      </c>
      <c r="D1366">
        <v>1864</v>
      </c>
      <c r="E1366">
        <v>1694651</v>
      </c>
      <c r="F1366" s="4">
        <f>FLOOR(C1366, 100000)</f>
        <v>900000</v>
      </c>
    </row>
    <row r="1367" spans="1:6" x14ac:dyDescent="0.3">
      <c r="A1367">
        <v>329325</v>
      </c>
      <c r="B1367">
        <v>1318778</v>
      </c>
      <c r="C1367">
        <v>910324.6</v>
      </c>
      <c r="D1367">
        <v>2216</v>
      </c>
      <c r="E1367">
        <v>1706818</v>
      </c>
      <c r="F1367" s="4">
        <f>FLOOR(C1367, 100000)</f>
        <v>900000</v>
      </c>
    </row>
    <row r="1368" spans="1:6" x14ac:dyDescent="0.3">
      <c r="A1368">
        <v>1658056</v>
      </c>
      <c r="B1368">
        <v>1417698</v>
      </c>
      <c r="C1368">
        <v>912920.6</v>
      </c>
      <c r="D1368">
        <v>1876</v>
      </c>
      <c r="E1368">
        <v>1655543</v>
      </c>
      <c r="F1368" s="4">
        <f>FLOOR(C1368, 100000)</f>
        <v>900000</v>
      </c>
    </row>
    <row r="1369" spans="1:6" x14ac:dyDescent="0.3">
      <c r="A1369">
        <v>1590637</v>
      </c>
      <c r="B1369">
        <v>1308671</v>
      </c>
      <c r="C1369">
        <v>913322.9</v>
      </c>
      <c r="D1369">
        <v>1905</v>
      </c>
      <c r="E1369">
        <v>1660400</v>
      </c>
      <c r="F1369" s="4">
        <f>FLOOR(C1369, 100000)</f>
        <v>900000</v>
      </c>
    </row>
    <row r="1370" spans="1:6" x14ac:dyDescent="0.3">
      <c r="A1370">
        <v>1447746</v>
      </c>
      <c r="B1370">
        <v>1557906</v>
      </c>
      <c r="C1370">
        <v>916916.4</v>
      </c>
      <c r="D1370">
        <v>1834</v>
      </c>
      <c r="E1370">
        <v>1634539</v>
      </c>
      <c r="F1370" s="4">
        <f>FLOOR(C1370, 100000)</f>
        <v>900000</v>
      </c>
    </row>
    <row r="1371" spans="1:6" x14ac:dyDescent="0.3">
      <c r="A1371">
        <v>670273</v>
      </c>
      <c r="B1371">
        <v>1544289</v>
      </c>
      <c r="C1371">
        <v>917198.6</v>
      </c>
      <c r="D1371">
        <v>1809</v>
      </c>
      <c r="E1371">
        <v>1562761</v>
      </c>
      <c r="F1371" s="4">
        <f>FLOOR(C1371, 100000)</f>
        <v>900000</v>
      </c>
    </row>
    <row r="1372" spans="1:6" x14ac:dyDescent="0.3">
      <c r="A1372">
        <v>1052906</v>
      </c>
      <c r="B1372">
        <v>1367191</v>
      </c>
      <c r="C1372">
        <v>918937.1</v>
      </c>
      <c r="D1372">
        <v>1801</v>
      </c>
      <c r="E1372">
        <v>1704015</v>
      </c>
      <c r="F1372" s="4">
        <f>FLOOR(C1372, 100000)</f>
        <v>900000</v>
      </c>
    </row>
    <row r="1373" spans="1:6" x14ac:dyDescent="0.3">
      <c r="A1373">
        <v>1581522</v>
      </c>
      <c r="B1373">
        <v>34810</v>
      </c>
      <c r="C1373">
        <v>920457.6</v>
      </c>
      <c r="D1373">
        <v>1739</v>
      </c>
      <c r="E1373">
        <v>1679364</v>
      </c>
      <c r="F1373" s="4">
        <f>FLOOR(C1373, 100000)</f>
        <v>900000</v>
      </c>
    </row>
    <row r="1374" spans="1:6" x14ac:dyDescent="0.3">
      <c r="A1374">
        <v>1723600</v>
      </c>
      <c r="B1374">
        <v>64255</v>
      </c>
      <c r="C1374">
        <v>920483.3</v>
      </c>
      <c r="D1374">
        <v>1897</v>
      </c>
      <c r="E1374">
        <v>1618909</v>
      </c>
      <c r="F1374" s="4">
        <f>FLOOR(C1374, 100000)</f>
        <v>900000</v>
      </c>
    </row>
    <row r="1375" spans="1:6" x14ac:dyDescent="0.3">
      <c r="A1375">
        <v>136825</v>
      </c>
      <c r="B1375">
        <v>103467</v>
      </c>
      <c r="C1375">
        <v>920980</v>
      </c>
      <c r="D1375">
        <v>1942</v>
      </c>
      <c r="E1375">
        <v>1647555</v>
      </c>
      <c r="F1375" s="4">
        <f>FLOOR(C1375, 100000)</f>
        <v>900000</v>
      </c>
    </row>
    <row r="1376" spans="1:6" x14ac:dyDescent="0.3">
      <c r="A1376">
        <v>856576</v>
      </c>
      <c r="B1376">
        <v>1326010</v>
      </c>
      <c r="C1376">
        <v>922604.4</v>
      </c>
      <c r="D1376">
        <v>2023</v>
      </c>
      <c r="E1376">
        <v>1703996</v>
      </c>
      <c r="F1376" s="4">
        <f>FLOOR(C1376, 100000)</f>
        <v>900000</v>
      </c>
    </row>
    <row r="1377" spans="1:6" x14ac:dyDescent="0.3">
      <c r="A1377">
        <v>646734</v>
      </c>
      <c r="B1377">
        <v>942216</v>
      </c>
      <c r="C1377">
        <v>923247.9</v>
      </c>
      <c r="D1377">
        <v>1680</v>
      </c>
      <c r="E1377">
        <v>1440496</v>
      </c>
      <c r="F1377" s="4">
        <f>FLOOR(C1377, 100000)</f>
        <v>900000</v>
      </c>
    </row>
    <row r="1378" spans="1:6" x14ac:dyDescent="0.3">
      <c r="A1378">
        <v>1561550</v>
      </c>
      <c r="B1378">
        <v>477828</v>
      </c>
      <c r="C1378">
        <v>923771.1</v>
      </c>
      <c r="D1378">
        <v>1826</v>
      </c>
      <c r="E1378">
        <v>1646297</v>
      </c>
      <c r="F1378" s="4">
        <f>FLOOR(C1378, 100000)</f>
        <v>900000</v>
      </c>
    </row>
    <row r="1379" spans="1:6" x14ac:dyDescent="0.3">
      <c r="A1379">
        <v>870272</v>
      </c>
      <c r="B1379">
        <v>426395</v>
      </c>
      <c r="C1379">
        <v>928252.2</v>
      </c>
      <c r="D1379">
        <v>1598</v>
      </c>
      <c r="E1379">
        <v>1526379</v>
      </c>
      <c r="F1379" s="4">
        <f>FLOOR(C1379, 100000)</f>
        <v>900000</v>
      </c>
    </row>
    <row r="1380" spans="1:6" x14ac:dyDescent="0.3">
      <c r="A1380">
        <v>53765</v>
      </c>
      <c r="B1380">
        <v>618784</v>
      </c>
      <c r="C1380">
        <v>929033.4</v>
      </c>
      <c r="D1380">
        <v>1911</v>
      </c>
      <c r="E1380">
        <v>1590247</v>
      </c>
      <c r="F1380" s="4">
        <f>FLOOR(C1380, 100000)</f>
        <v>900000</v>
      </c>
    </row>
    <row r="1381" spans="1:6" x14ac:dyDescent="0.3">
      <c r="A1381">
        <v>410270</v>
      </c>
      <c r="B1381">
        <v>1060450</v>
      </c>
      <c r="C1381">
        <v>931441.1</v>
      </c>
      <c r="D1381">
        <v>1403</v>
      </c>
      <c r="E1381">
        <v>1422031</v>
      </c>
      <c r="F1381" s="4">
        <f>FLOOR(C1381, 100000)</f>
        <v>900000</v>
      </c>
    </row>
    <row r="1382" spans="1:6" x14ac:dyDescent="0.3">
      <c r="A1382">
        <v>788478</v>
      </c>
      <c r="B1382">
        <v>221429</v>
      </c>
      <c r="C1382">
        <v>932625.3</v>
      </c>
      <c r="D1382">
        <v>1692</v>
      </c>
      <c r="E1382">
        <v>1569484</v>
      </c>
      <c r="F1382" s="4">
        <f>FLOOR(C1382, 100000)</f>
        <v>900000</v>
      </c>
    </row>
    <row r="1383" spans="1:6" x14ac:dyDescent="0.3">
      <c r="A1383">
        <v>1578283</v>
      </c>
      <c r="B1383">
        <v>1449961</v>
      </c>
      <c r="C1383">
        <v>933515.6</v>
      </c>
      <c r="D1383">
        <v>1747</v>
      </c>
      <c r="E1383">
        <v>1598585</v>
      </c>
      <c r="F1383" s="4">
        <f>FLOOR(C1383, 100000)</f>
        <v>900000</v>
      </c>
    </row>
    <row r="1384" spans="1:6" x14ac:dyDescent="0.3">
      <c r="A1384">
        <v>836031</v>
      </c>
      <c r="B1384">
        <v>601678</v>
      </c>
      <c r="C1384">
        <v>933685.1</v>
      </c>
      <c r="D1384">
        <v>1882</v>
      </c>
      <c r="E1384">
        <v>1731899</v>
      </c>
      <c r="F1384" s="4">
        <f>FLOOR(C1384, 100000)</f>
        <v>900000</v>
      </c>
    </row>
    <row r="1385" spans="1:6" x14ac:dyDescent="0.3">
      <c r="A1385">
        <v>1433952</v>
      </c>
      <c r="B1385">
        <v>1708430</v>
      </c>
      <c r="C1385">
        <v>936503.2</v>
      </c>
      <c r="D1385">
        <v>1829</v>
      </c>
      <c r="E1385">
        <v>1661787</v>
      </c>
      <c r="F1385" s="4">
        <f>FLOOR(C1385, 100000)</f>
        <v>900000</v>
      </c>
    </row>
    <row r="1386" spans="1:6" x14ac:dyDescent="0.3">
      <c r="A1386">
        <v>1717049</v>
      </c>
      <c r="B1386">
        <v>1510668</v>
      </c>
      <c r="C1386">
        <v>948967.4</v>
      </c>
      <c r="D1386">
        <v>1989</v>
      </c>
      <c r="E1386">
        <v>1675742</v>
      </c>
      <c r="F1386" s="4">
        <f>FLOOR(C1386, 100000)</f>
        <v>900000</v>
      </c>
    </row>
    <row r="1387" spans="1:6" x14ac:dyDescent="0.3">
      <c r="A1387">
        <v>1211376</v>
      </c>
      <c r="B1387">
        <v>758730</v>
      </c>
      <c r="C1387">
        <v>953748.2</v>
      </c>
      <c r="D1387">
        <v>1903</v>
      </c>
      <c r="E1387">
        <v>1410868</v>
      </c>
      <c r="F1387" s="4">
        <f>FLOOR(C1387, 100000)</f>
        <v>900000</v>
      </c>
    </row>
    <row r="1388" spans="1:6" x14ac:dyDescent="0.3">
      <c r="A1388">
        <v>1511980</v>
      </c>
      <c r="B1388">
        <v>242963</v>
      </c>
      <c r="C1388">
        <v>970159.3</v>
      </c>
      <c r="D1388">
        <v>2003</v>
      </c>
      <c r="E1388">
        <v>1691386</v>
      </c>
      <c r="F1388" s="4">
        <f>FLOOR(C1388, 100000)</f>
        <v>900000</v>
      </c>
    </row>
    <row r="1389" spans="1:6" x14ac:dyDescent="0.3">
      <c r="A1389">
        <v>298889</v>
      </c>
      <c r="B1389">
        <v>351761</v>
      </c>
      <c r="C1389">
        <v>970461.1</v>
      </c>
      <c r="D1389">
        <v>1787</v>
      </c>
      <c r="E1389">
        <v>1685519</v>
      </c>
      <c r="F1389" s="4">
        <f>FLOOR(C1389, 100000)</f>
        <v>900000</v>
      </c>
    </row>
    <row r="1390" spans="1:6" x14ac:dyDescent="0.3">
      <c r="A1390">
        <v>1330657</v>
      </c>
      <c r="B1390">
        <v>1377019</v>
      </c>
      <c r="C1390">
        <v>979878.1</v>
      </c>
      <c r="D1390">
        <v>1905</v>
      </c>
      <c r="E1390">
        <v>1638021</v>
      </c>
      <c r="F1390" s="4">
        <f>FLOOR(C1390, 100000)</f>
        <v>900000</v>
      </c>
    </row>
    <row r="1391" spans="1:6" x14ac:dyDescent="0.3">
      <c r="A1391">
        <v>361425</v>
      </c>
      <c r="B1391">
        <v>390429</v>
      </c>
      <c r="C1391">
        <v>986279.4</v>
      </c>
      <c r="D1391">
        <v>1894</v>
      </c>
      <c r="E1391">
        <v>1666509</v>
      </c>
      <c r="F1391" s="4">
        <f>FLOOR(C1391, 100000)</f>
        <v>900000</v>
      </c>
    </row>
    <row r="1392" spans="1:6" x14ac:dyDescent="0.3">
      <c r="A1392">
        <v>916154</v>
      </c>
      <c r="B1392">
        <v>354615</v>
      </c>
      <c r="C1392">
        <v>991658.6</v>
      </c>
      <c r="D1392">
        <v>1783</v>
      </c>
      <c r="E1392">
        <v>1653233</v>
      </c>
      <c r="F1392" s="4">
        <f>FLOOR(C1392, 100000)</f>
        <v>900000</v>
      </c>
    </row>
    <row r="1393" spans="1:6" x14ac:dyDescent="0.3">
      <c r="A1393">
        <v>1447582</v>
      </c>
      <c r="B1393">
        <v>1638421</v>
      </c>
      <c r="C1393">
        <v>1013909</v>
      </c>
      <c r="D1393">
        <v>2043</v>
      </c>
      <c r="E1393">
        <v>1703488</v>
      </c>
      <c r="F1393" s="4">
        <f>FLOOR(C1393, 100000)</f>
        <v>1000000</v>
      </c>
    </row>
    <row r="1394" spans="1:6" x14ac:dyDescent="0.3">
      <c r="A1394">
        <v>342868</v>
      </c>
      <c r="B1394">
        <v>1229273</v>
      </c>
      <c r="C1394">
        <v>1016995</v>
      </c>
      <c r="D1394">
        <v>2167</v>
      </c>
      <c r="E1394">
        <v>1716882</v>
      </c>
      <c r="F1394" s="4">
        <f>FLOOR(C1394, 100000)</f>
        <v>1000000</v>
      </c>
    </row>
    <row r="1395" spans="1:6" x14ac:dyDescent="0.3">
      <c r="A1395">
        <v>144653</v>
      </c>
      <c r="B1395">
        <v>1610188</v>
      </c>
      <c r="C1395">
        <v>1023819</v>
      </c>
      <c r="D1395">
        <v>1842</v>
      </c>
      <c r="E1395">
        <v>1714262</v>
      </c>
      <c r="F1395" s="4">
        <f>FLOOR(C1395, 100000)</f>
        <v>1000000</v>
      </c>
    </row>
    <row r="1396" spans="1:6" x14ac:dyDescent="0.3">
      <c r="A1396">
        <v>1166792</v>
      </c>
      <c r="B1396">
        <v>1624929</v>
      </c>
      <c r="C1396">
        <v>1025334</v>
      </c>
      <c r="D1396">
        <v>1920</v>
      </c>
      <c r="E1396">
        <v>1704184</v>
      </c>
      <c r="F1396" s="4">
        <f>FLOOR(C1396, 100000)</f>
        <v>1000000</v>
      </c>
    </row>
    <row r="1397" spans="1:6" x14ac:dyDescent="0.3">
      <c r="A1397">
        <v>1321172</v>
      </c>
      <c r="B1397">
        <v>1563243</v>
      </c>
      <c r="C1397">
        <v>1036481</v>
      </c>
      <c r="D1397">
        <v>1858</v>
      </c>
      <c r="E1397">
        <v>1725545</v>
      </c>
      <c r="F1397" s="4">
        <f>FLOOR(C1397, 100000)</f>
        <v>1000000</v>
      </c>
    </row>
    <row r="1398" spans="1:6" x14ac:dyDescent="0.3">
      <c r="A1398">
        <v>1463047</v>
      </c>
      <c r="B1398">
        <v>1311863</v>
      </c>
      <c r="C1398">
        <v>1037333</v>
      </c>
      <c r="D1398">
        <v>1836</v>
      </c>
      <c r="E1398">
        <v>1713832</v>
      </c>
      <c r="F1398" s="4">
        <f>FLOOR(C1398, 100000)</f>
        <v>1000000</v>
      </c>
    </row>
    <row r="1399" spans="1:6" x14ac:dyDescent="0.3">
      <c r="A1399">
        <v>1549106</v>
      </c>
      <c r="B1399">
        <v>1688903</v>
      </c>
      <c r="C1399">
        <v>1130667</v>
      </c>
      <c r="D1399">
        <v>1861</v>
      </c>
      <c r="E1399">
        <v>1728313</v>
      </c>
      <c r="F1399" s="4">
        <f>FLOOR(C1399, 100000)</f>
        <v>1100000</v>
      </c>
    </row>
    <row r="1400" spans="1:6" x14ac:dyDescent="0.3">
      <c r="A1400">
        <v>1121864</v>
      </c>
      <c r="B1400">
        <v>1117506</v>
      </c>
      <c r="C1400">
        <v>1136923</v>
      </c>
      <c r="D1400">
        <v>1857</v>
      </c>
      <c r="E1400">
        <v>1731056</v>
      </c>
      <c r="F1400" s="4">
        <f>FLOOR(C1400, 100000)</f>
        <v>1100000</v>
      </c>
    </row>
    <row r="1401" spans="1:6" x14ac:dyDescent="0.3">
      <c r="A1401">
        <v>1411962</v>
      </c>
      <c r="B1401">
        <v>442529</v>
      </c>
      <c r="C1401">
        <v>1138711</v>
      </c>
      <c r="D1401">
        <v>1879</v>
      </c>
      <c r="E1401">
        <v>1683279</v>
      </c>
      <c r="F1401" s="4">
        <f>FLOOR(C1401, 100000)</f>
        <v>1100000</v>
      </c>
    </row>
  </sheetData>
  <pageMargins left="0.7" right="0.7" top="0.75" bottom="0.75" header="0.3" footer="0.3"/>
  <pageSetup paperSize="0" orientation="portrait" horizontalDpi="0" verticalDpi="0" copies="0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3871D5-FC7C-4977-A636-913DAA685CF2}">
  <dimension ref="A1:F1401"/>
  <sheetViews>
    <sheetView workbookViewId="0">
      <selection activeCell="J37" sqref="J37"/>
    </sheetView>
  </sheetViews>
  <sheetFormatPr defaultColWidth="8.77734375" defaultRowHeight="14.4" x14ac:dyDescent="0.3"/>
  <cols>
    <col min="1" max="1" width="11.77734375" bestFit="1" customWidth="1"/>
    <col min="2" max="2" width="10.77734375" bestFit="1" customWidth="1"/>
    <col min="3" max="3" width="10.5546875" bestFit="1" customWidth="1"/>
    <col min="4" max="4" width="7.33203125" bestFit="1" customWidth="1"/>
    <col min="5" max="5" width="14.5546875" bestFit="1" customWidth="1"/>
    <col min="6" max="6" width="15.5546875" bestFit="1" customWidth="1"/>
  </cols>
  <sheetData>
    <row r="1" spans="1: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3">
      <c r="A2">
        <v>861665</v>
      </c>
      <c r="B2">
        <v>511516</v>
      </c>
      <c r="C2">
        <v>14605.02</v>
      </c>
      <c r="D2">
        <v>1</v>
      </c>
      <c r="E2">
        <v>2323</v>
      </c>
      <c r="F2" s="4">
        <f>FLOOR(C2, 100000)</f>
        <v>0</v>
      </c>
    </row>
    <row r="3" spans="1:6" x14ac:dyDescent="0.3">
      <c r="A3">
        <v>510021</v>
      </c>
      <c r="B3">
        <v>444683</v>
      </c>
      <c r="C3">
        <v>16479.96</v>
      </c>
      <c r="D3">
        <v>2</v>
      </c>
      <c r="E3">
        <v>3788</v>
      </c>
      <c r="F3" s="4">
        <f>FLOOR(C3, 100000)</f>
        <v>0</v>
      </c>
    </row>
    <row r="4" spans="1:6" x14ac:dyDescent="0.3">
      <c r="A4">
        <v>929909</v>
      </c>
      <c r="B4">
        <v>655490</v>
      </c>
      <c r="C4">
        <v>18668.05</v>
      </c>
      <c r="D4">
        <v>5</v>
      </c>
      <c r="E4">
        <v>8530</v>
      </c>
      <c r="F4" s="4">
        <f>FLOOR(C4, 100000)</f>
        <v>0</v>
      </c>
    </row>
    <row r="5" spans="1:6" x14ac:dyDescent="0.3">
      <c r="A5">
        <v>352402</v>
      </c>
      <c r="B5">
        <v>1254042</v>
      </c>
      <c r="C5">
        <v>19702.150000000001</v>
      </c>
      <c r="D5">
        <v>0</v>
      </c>
      <c r="E5">
        <v>873</v>
      </c>
      <c r="F5" s="4">
        <f>FLOOR(C5, 100000)</f>
        <v>0</v>
      </c>
    </row>
    <row r="6" spans="1:6" x14ac:dyDescent="0.3">
      <c r="A6">
        <v>416168</v>
      </c>
      <c r="B6">
        <v>1187076</v>
      </c>
      <c r="C6">
        <v>23248.5</v>
      </c>
      <c r="D6">
        <v>22</v>
      </c>
      <c r="E6">
        <v>8948</v>
      </c>
      <c r="F6" s="4">
        <f>FLOOR(C6, 100000)</f>
        <v>0</v>
      </c>
    </row>
    <row r="7" spans="1:6" x14ac:dyDescent="0.3">
      <c r="A7">
        <v>1401861</v>
      </c>
      <c r="B7">
        <v>404443</v>
      </c>
      <c r="C7">
        <v>23826.2</v>
      </c>
      <c r="D7">
        <v>2</v>
      </c>
      <c r="E7">
        <v>4759</v>
      </c>
      <c r="F7" s="4">
        <f>FLOOR(C7, 100000)</f>
        <v>0</v>
      </c>
    </row>
    <row r="8" spans="1:6" x14ac:dyDescent="0.3">
      <c r="A8">
        <v>634629</v>
      </c>
      <c r="B8">
        <v>383038</v>
      </c>
      <c r="C8">
        <v>25721.07</v>
      </c>
      <c r="D8">
        <v>7</v>
      </c>
      <c r="E8">
        <v>7498</v>
      </c>
      <c r="F8" s="4">
        <f>FLOOR(C8, 100000)</f>
        <v>0</v>
      </c>
    </row>
    <row r="9" spans="1:6" x14ac:dyDescent="0.3">
      <c r="A9">
        <v>513642</v>
      </c>
      <c r="B9">
        <v>638329</v>
      </c>
      <c r="C9">
        <v>25769.21</v>
      </c>
      <c r="D9">
        <v>5</v>
      </c>
      <c r="E9">
        <v>8106</v>
      </c>
      <c r="F9" s="4">
        <f>FLOOR(C9, 100000)</f>
        <v>0</v>
      </c>
    </row>
    <row r="10" spans="1:6" x14ac:dyDescent="0.3">
      <c r="A10">
        <v>1555279</v>
      </c>
      <c r="B10">
        <v>1634980</v>
      </c>
      <c r="C10">
        <v>27903.55</v>
      </c>
      <c r="D10">
        <v>1</v>
      </c>
      <c r="E10">
        <v>3152</v>
      </c>
      <c r="F10" s="4">
        <f>FLOOR(C10, 100000)</f>
        <v>0</v>
      </c>
    </row>
    <row r="11" spans="1:6" x14ac:dyDescent="0.3">
      <c r="A11">
        <v>1606913</v>
      </c>
      <c r="B11">
        <v>1171246</v>
      </c>
      <c r="C11">
        <v>30312.93</v>
      </c>
      <c r="D11">
        <v>9</v>
      </c>
      <c r="E11">
        <v>2315</v>
      </c>
      <c r="F11" s="4">
        <f>FLOOR(C11, 100000)</f>
        <v>0</v>
      </c>
    </row>
    <row r="12" spans="1:6" x14ac:dyDescent="0.3">
      <c r="A12">
        <v>890800</v>
      </c>
      <c r="B12">
        <v>340749</v>
      </c>
      <c r="C12">
        <v>31321.07</v>
      </c>
      <c r="D12">
        <v>4</v>
      </c>
      <c r="E12">
        <v>6977</v>
      </c>
      <c r="F12" s="4">
        <f>FLOOR(C12, 100000)</f>
        <v>0</v>
      </c>
    </row>
    <row r="13" spans="1:6" x14ac:dyDescent="0.3">
      <c r="A13">
        <v>389264</v>
      </c>
      <c r="B13">
        <v>689029</v>
      </c>
      <c r="C13">
        <v>33853.89</v>
      </c>
      <c r="D13">
        <v>5</v>
      </c>
      <c r="E13">
        <v>8062</v>
      </c>
      <c r="F13" s="4">
        <f>FLOOR(C13, 100000)</f>
        <v>0</v>
      </c>
    </row>
    <row r="14" spans="1:6" x14ac:dyDescent="0.3">
      <c r="A14">
        <v>650495</v>
      </c>
      <c r="B14">
        <v>108182</v>
      </c>
      <c r="C14">
        <v>35720.79</v>
      </c>
      <c r="D14">
        <v>18</v>
      </c>
      <c r="E14">
        <v>24207</v>
      </c>
      <c r="F14" s="4">
        <f>FLOOR(C14, 100000)</f>
        <v>0</v>
      </c>
    </row>
    <row r="15" spans="1:6" x14ac:dyDescent="0.3">
      <c r="A15">
        <v>398608</v>
      </c>
      <c r="B15">
        <v>615018</v>
      </c>
      <c r="C15">
        <v>38786.46</v>
      </c>
      <c r="D15">
        <v>15</v>
      </c>
      <c r="E15">
        <v>20103</v>
      </c>
      <c r="F15" s="4">
        <f>FLOOR(C15, 100000)</f>
        <v>0</v>
      </c>
    </row>
    <row r="16" spans="1:6" x14ac:dyDescent="0.3">
      <c r="A16">
        <v>1515349</v>
      </c>
      <c r="B16">
        <v>968417</v>
      </c>
      <c r="C16">
        <v>41357.339999999997</v>
      </c>
      <c r="D16">
        <v>6</v>
      </c>
      <c r="E16">
        <v>9740</v>
      </c>
      <c r="F16" s="4">
        <f>FLOOR(C16, 100000)</f>
        <v>0</v>
      </c>
    </row>
    <row r="17" spans="1:6" x14ac:dyDescent="0.3">
      <c r="A17">
        <v>292241</v>
      </c>
      <c r="B17">
        <v>43963</v>
      </c>
      <c r="C17">
        <v>41505.51</v>
      </c>
      <c r="D17">
        <v>9</v>
      </c>
      <c r="E17">
        <v>15093</v>
      </c>
      <c r="F17" s="4">
        <f>FLOOR(C17, 100000)</f>
        <v>0</v>
      </c>
    </row>
    <row r="18" spans="1:6" x14ac:dyDescent="0.3">
      <c r="A18">
        <v>1098068</v>
      </c>
      <c r="B18">
        <v>1470576</v>
      </c>
      <c r="C18">
        <v>44909.72</v>
      </c>
      <c r="D18">
        <v>6</v>
      </c>
      <c r="E18">
        <v>10807</v>
      </c>
      <c r="F18" s="4">
        <f>FLOOR(C18, 100000)</f>
        <v>0</v>
      </c>
    </row>
    <row r="19" spans="1:6" x14ac:dyDescent="0.3">
      <c r="A19">
        <v>1438803</v>
      </c>
      <c r="B19">
        <v>561370</v>
      </c>
      <c r="C19">
        <v>50690</v>
      </c>
      <c r="D19">
        <v>9</v>
      </c>
      <c r="E19">
        <v>13847</v>
      </c>
      <c r="F19" s="4">
        <f>FLOOR(C19, 100000)</f>
        <v>0</v>
      </c>
    </row>
    <row r="20" spans="1:6" x14ac:dyDescent="0.3">
      <c r="A20">
        <v>479614</v>
      </c>
      <c r="B20">
        <v>58878</v>
      </c>
      <c r="C20">
        <v>53320.98</v>
      </c>
      <c r="D20">
        <v>13</v>
      </c>
      <c r="E20">
        <v>17527</v>
      </c>
      <c r="F20" s="4">
        <f>FLOOR(C20, 100000)</f>
        <v>0</v>
      </c>
    </row>
    <row r="21" spans="1:6" x14ac:dyDescent="0.3">
      <c r="A21">
        <v>822160</v>
      </c>
      <c r="B21">
        <v>340554</v>
      </c>
      <c r="C21">
        <v>53459.78</v>
      </c>
      <c r="D21">
        <v>12</v>
      </c>
      <c r="E21">
        <v>17121</v>
      </c>
      <c r="F21" s="4">
        <f>FLOOR(C21, 100000)</f>
        <v>0</v>
      </c>
    </row>
    <row r="22" spans="1:6" x14ac:dyDescent="0.3">
      <c r="A22">
        <v>1298115</v>
      </c>
      <c r="B22">
        <v>1325827</v>
      </c>
      <c r="C22">
        <v>54312.72</v>
      </c>
      <c r="D22">
        <v>1</v>
      </c>
      <c r="E22">
        <v>3072</v>
      </c>
      <c r="F22" s="4">
        <f>FLOOR(C22, 100000)</f>
        <v>0</v>
      </c>
    </row>
    <row r="23" spans="1:6" x14ac:dyDescent="0.3">
      <c r="A23">
        <v>888789</v>
      </c>
      <c r="B23">
        <v>59852</v>
      </c>
      <c r="C23">
        <v>55406.55</v>
      </c>
      <c r="D23">
        <v>11</v>
      </c>
      <c r="E23">
        <v>16980</v>
      </c>
      <c r="F23" s="4">
        <f>FLOOR(C23, 100000)</f>
        <v>0</v>
      </c>
    </row>
    <row r="24" spans="1:6" x14ac:dyDescent="0.3">
      <c r="A24">
        <v>913071</v>
      </c>
      <c r="B24">
        <v>1249513</v>
      </c>
      <c r="C24">
        <v>55731.95</v>
      </c>
      <c r="D24">
        <v>16</v>
      </c>
      <c r="E24">
        <v>16427</v>
      </c>
      <c r="F24" s="4">
        <f>FLOOR(C24, 100000)</f>
        <v>0</v>
      </c>
    </row>
    <row r="25" spans="1:6" x14ac:dyDescent="0.3">
      <c r="A25">
        <v>1048417</v>
      </c>
      <c r="B25">
        <v>1404451</v>
      </c>
      <c r="C25">
        <v>58454.47</v>
      </c>
      <c r="D25">
        <v>9</v>
      </c>
      <c r="E25">
        <v>15763</v>
      </c>
      <c r="F25" s="4">
        <f>FLOOR(C25, 100000)</f>
        <v>0</v>
      </c>
    </row>
    <row r="26" spans="1:6" x14ac:dyDescent="0.3">
      <c r="A26">
        <v>1207691</v>
      </c>
      <c r="B26">
        <v>1339997</v>
      </c>
      <c r="C26">
        <v>59468.44</v>
      </c>
      <c r="D26">
        <v>14</v>
      </c>
      <c r="E26">
        <v>23172</v>
      </c>
      <c r="F26" s="4">
        <f>FLOOR(C26, 100000)</f>
        <v>0</v>
      </c>
    </row>
    <row r="27" spans="1:6" x14ac:dyDescent="0.3">
      <c r="A27">
        <v>115104</v>
      </c>
      <c r="B27">
        <v>631027</v>
      </c>
      <c r="C27">
        <v>61059.89</v>
      </c>
      <c r="D27">
        <v>11</v>
      </c>
      <c r="E27">
        <v>15710</v>
      </c>
      <c r="F27" s="4">
        <f>FLOOR(C27, 100000)</f>
        <v>0</v>
      </c>
    </row>
    <row r="28" spans="1:6" x14ac:dyDescent="0.3">
      <c r="A28">
        <v>531583</v>
      </c>
      <c r="B28">
        <v>231854</v>
      </c>
      <c r="C28">
        <v>61361.47</v>
      </c>
      <c r="D28">
        <v>33</v>
      </c>
      <c r="E28">
        <v>41354</v>
      </c>
      <c r="F28" s="4">
        <f>FLOOR(C28, 100000)</f>
        <v>0</v>
      </c>
    </row>
    <row r="29" spans="1:6" x14ac:dyDescent="0.3">
      <c r="A29">
        <v>1312926</v>
      </c>
      <c r="B29">
        <v>829276</v>
      </c>
      <c r="C29">
        <v>61876.57</v>
      </c>
      <c r="D29">
        <v>8</v>
      </c>
      <c r="E29">
        <v>14028</v>
      </c>
      <c r="F29" s="4">
        <f>FLOOR(C29, 100000)</f>
        <v>0</v>
      </c>
    </row>
    <row r="30" spans="1:6" x14ac:dyDescent="0.3">
      <c r="A30">
        <v>425643</v>
      </c>
      <c r="B30">
        <v>422828</v>
      </c>
      <c r="C30">
        <v>62651.7</v>
      </c>
      <c r="D30">
        <v>11</v>
      </c>
      <c r="E30">
        <v>17182</v>
      </c>
      <c r="F30" s="4">
        <f>FLOOR(C30, 100000)</f>
        <v>0</v>
      </c>
    </row>
    <row r="31" spans="1:6" x14ac:dyDescent="0.3">
      <c r="A31">
        <v>1571107</v>
      </c>
      <c r="B31">
        <v>401205</v>
      </c>
      <c r="C31">
        <v>63799.98</v>
      </c>
      <c r="D31">
        <v>21</v>
      </c>
      <c r="E31">
        <v>33275</v>
      </c>
      <c r="F31" s="4">
        <f>FLOOR(C31, 100000)</f>
        <v>0</v>
      </c>
    </row>
    <row r="32" spans="1:6" x14ac:dyDescent="0.3">
      <c r="A32">
        <v>389437</v>
      </c>
      <c r="B32">
        <v>669209</v>
      </c>
      <c r="C32">
        <v>64854.27</v>
      </c>
      <c r="D32">
        <v>13</v>
      </c>
      <c r="E32">
        <v>18083</v>
      </c>
      <c r="F32" s="4">
        <f>FLOOR(C32, 100000)</f>
        <v>0</v>
      </c>
    </row>
    <row r="33" spans="1:6" x14ac:dyDescent="0.3">
      <c r="A33">
        <v>584046</v>
      </c>
      <c r="B33">
        <v>956524</v>
      </c>
      <c r="C33">
        <v>65960.070000000007</v>
      </c>
      <c r="D33">
        <v>13</v>
      </c>
      <c r="E33">
        <v>21063</v>
      </c>
      <c r="F33" s="4">
        <f>FLOOR(C33, 100000)</f>
        <v>0</v>
      </c>
    </row>
    <row r="34" spans="1:6" x14ac:dyDescent="0.3">
      <c r="A34">
        <v>1493788</v>
      </c>
      <c r="B34">
        <v>1641745</v>
      </c>
      <c r="C34">
        <v>68713.87</v>
      </c>
      <c r="D34">
        <v>20</v>
      </c>
      <c r="E34">
        <v>27309</v>
      </c>
      <c r="F34" s="4">
        <f>FLOOR(C34, 100000)</f>
        <v>0</v>
      </c>
    </row>
    <row r="35" spans="1:6" x14ac:dyDescent="0.3">
      <c r="A35">
        <v>915004</v>
      </c>
      <c r="B35">
        <v>1382683</v>
      </c>
      <c r="C35">
        <v>69070.47</v>
      </c>
      <c r="D35">
        <v>30</v>
      </c>
      <c r="E35">
        <v>45930</v>
      </c>
      <c r="F35" s="4">
        <f>FLOOR(C35, 100000)</f>
        <v>0</v>
      </c>
    </row>
    <row r="36" spans="1:6" x14ac:dyDescent="0.3">
      <c r="A36">
        <v>703342</v>
      </c>
      <c r="B36">
        <v>1105696</v>
      </c>
      <c r="C36">
        <v>69422.83</v>
      </c>
      <c r="D36">
        <v>12</v>
      </c>
      <c r="E36">
        <v>19022</v>
      </c>
      <c r="F36" s="4">
        <f>FLOOR(C36, 100000)</f>
        <v>0</v>
      </c>
    </row>
    <row r="37" spans="1:6" x14ac:dyDescent="0.3">
      <c r="A37">
        <v>499539</v>
      </c>
      <c r="B37">
        <v>241496</v>
      </c>
      <c r="C37">
        <v>70029.77</v>
      </c>
      <c r="D37">
        <v>17</v>
      </c>
      <c r="E37">
        <v>25097</v>
      </c>
      <c r="F37" s="4">
        <f>FLOOR(C37, 100000)</f>
        <v>0</v>
      </c>
    </row>
    <row r="38" spans="1:6" x14ac:dyDescent="0.3">
      <c r="A38">
        <v>1436504</v>
      </c>
      <c r="B38">
        <v>137315</v>
      </c>
      <c r="C38">
        <v>74685.72</v>
      </c>
      <c r="D38">
        <v>46</v>
      </c>
      <c r="E38">
        <v>65845</v>
      </c>
      <c r="F38" s="4">
        <f>FLOOR(C38, 100000)</f>
        <v>0</v>
      </c>
    </row>
    <row r="39" spans="1:6" x14ac:dyDescent="0.3">
      <c r="A39">
        <v>1002500</v>
      </c>
      <c r="B39">
        <v>1512261</v>
      </c>
      <c r="C39">
        <v>75945.16</v>
      </c>
      <c r="D39">
        <v>16</v>
      </c>
      <c r="E39">
        <v>24635</v>
      </c>
      <c r="F39" s="4">
        <f>FLOOR(C39, 100000)</f>
        <v>0</v>
      </c>
    </row>
    <row r="40" spans="1:6" x14ac:dyDescent="0.3">
      <c r="A40">
        <v>732421</v>
      </c>
      <c r="B40">
        <v>547331</v>
      </c>
      <c r="C40">
        <v>76142.58</v>
      </c>
      <c r="D40">
        <v>23</v>
      </c>
      <c r="E40">
        <v>32794</v>
      </c>
      <c r="F40" s="4">
        <f>FLOOR(C40, 100000)</f>
        <v>0</v>
      </c>
    </row>
    <row r="41" spans="1:6" x14ac:dyDescent="0.3">
      <c r="A41">
        <v>703530</v>
      </c>
      <c r="B41">
        <v>1688253</v>
      </c>
      <c r="C41">
        <v>76271.259999999995</v>
      </c>
      <c r="D41">
        <v>20</v>
      </c>
      <c r="E41">
        <v>31520</v>
      </c>
      <c r="F41" s="4">
        <f>FLOOR(C41, 100000)</f>
        <v>0</v>
      </c>
    </row>
    <row r="42" spans="1:6" x14ac:dyDescent="0.3">
      <c r="A42">
        <v>461570</v>
      </c>
      <c r="B42">
        <v>1148553</v>
      </c>
      <c r="C42">
        <v>76558.009999999995</v>
      </c>
      <c r="D42">
        <v>19</v>
      </c>
      <c r="E42">
        <v>29767</v>
      </c>
      <c r="F42" s="4">
        <f>FLOOR(C42, 100000)</f>
        <v>0</v>
      </c>
    </row>
    <row r="43" spans="1:6" x14ac:dyDescent="0.3">
      <c r="A43">
        <v>1365101</v>
      </c>
      <c r="B43">
        <v>1368404</v>
      </c>
      <c r="C43">
        <v>79857.789999999994</v>
      </c>
      <c r="D43">
        <v>34</v>
      </c>
      <c r="E43">
        <v>45384</v>
      </c>
      <c r="F43" s="4">
        <f>FLOOR(C43, 100000)</f>
        <v>0</v>
      </c>
    </row>
    <row r="44" spans="1:6" x14ac:dyDescent="0.3">
      <c r="A44">
        <v>1648011</v>
      </c>
      <c r="B44">
        <v>165036</v>
      </c>
      <c r="C44">
        <v>81320.850000000006</v>
      </c>
      <c r="D44">
        <v>11</v>
      </c>
      <c r="E44">
        <v>17276</v>
      </c>
      <c r="F44" s="4">
        <f>FLOOR(C44, 100000)</f>
        <v>0</v>
      </c>
    </row>
    <row r="45" spans="1:6" x14ac:dyDescent="0.3">
      <c r="A45">
        <v>341141</v>
      </c>
      <c r="B45">
        <v>502196</v>
      </c>
      <c r="C45">
        <v>81495.47</v>
      </c>
      <c r="D45">
        <v>47</v>
      </c>
      <c r="E45">
        <v>57583</v>
      </c>
      <c r="F45" s="4">
        <f>FLOOR(C45, 100000)</f>
        <v>0</v>
      </c>
    </row>
    <row r="46" spans="1:6" x14ac:dyDescent="0.3">
      <c r="A46">
        <v>1137091</v>
      </c>
      <c r="B46">
        <v>1425548</v>
      </c>
      <c r="C46">
        <v>82164.22</v>
      </c>
      <c r="D46">
        <v>13</v>
      </c>
      <c r="E46">
        <v>21483</v>
      </c>
      <c r="F46" s="4">
        <f>FLOOR(C46, 100000)</f>
        <v>0</v>
      </c>
    </row>
    <row r="47" spans="1:6" x14ac:dyDescent="0.3">
      <c r="A47">
        <v>1158462</v>
      </c>
      <c r="B47">
        <v>933848</v>
      </c>
      <c r="C47">
        <v>83040.66</v>
      </c>
      <c r="D47">
        <v>105</v>
      </c>
      <c r="E47">
        <v>74616</v>
      </c>
      <c r="F47" s="4">
        <f>FLOOR(C47, 100000)</f>
        <v>0</v>
      </c>
    </row>
    <row r="48" spans="1:6" x14ac:dyDescent="0.3">
      <c r="A48">
        <v>929461</v>
      </c>
      <c r="B48">
        <v>257200</v>
      </c>
      <c r="C48">
        <v>83603.11</v>
      </c>
      <c r="D48">
        <v>28</v>
      </c>
      <c r="E48">
        <v>38607</v>
      </c>
      <c r="F48" s="4">
        <f>FLOOR(C48, 100000)</f>
        <v>0</v>
      </c>
    </row>
    <row r="49" spans="1:6" x14ac:dyDescent="0.3">
      <c r="A49">
        <v>85573</v>
      </c>
      <c r="B49">
        <v>913058</v>
      </c>
      <c r="C49">
        <v>86627.199999999997</v>
      </c>
      <c r="D49">
        <v>26</v>
      </c>
      <c r="E49">
        <v>37683</v>
      </c>
      <c r="F49" s="4">
        <f>FLOOR(C49, 100000)</f>
        <v>0</v>
      </c>
    </row>
    <row r="50" spans="1:6" x14ac:dyDescent="0.3">
      <c r="A50">
        <v>359884</v>
      </c>
      <c r="B50">
        <v>1041452</v>
      </c>
      <c r="C50">
        <v>87563.29</v>
      </c>
      <c r="D50">
        <v>44</v>
      </c>
      <c r="E50">
        <v>58781</v>
      </c>
      <c r="F50" s="4">
        <f>FLOOR(C50, 100000)</f>
        <v>0</v>
      </c>
    </row>
    <row r="51" spans="1:6" x14ac:dyDescent="0.3">
      <c r="A51">
        <v>38776</v>
      </c>
      <c r="B51">
        <v>548913</v>
      </c>
      <c r="C51">
        <v>89378.55</v>
      </c>
      <c r="D51">
        <v>31</v>
      </c>
      <c r="E51">
        <v>42953</v>
      </c>
      <c r="F51" s="4">
        <f>FLOOR(C51, 100000)</f>
        <v>0</v>
      </c>
    </row>
    <row r="52" spans="1:6" x14ac:dyDescent="0.3">
      <c r="A52">
        <v>941344</v>
      </c>
      <c r="B52">
        <v>319293</v>
      </c>
      <c r="C52">
        <v>90507.94</v>
      </c>
      <c r="D52">
        <v>61</v>
      </c>
      <c r="E52">
        <v>82772</v>
      </c>
      <c r="F52" s="4">
        <f>FLOOR(C52, 100000)</f>
        <v>0</v>
      </c>
    </row>
    <row r="53" spans="1:6" x14ac:dyDescent="0.3">
      <c r="A53">
        <v>1488172</v>
      </c>
      <c r="B53">
        <v>1040436</v>
      </c>
      <c r="C53">
        <v>91199.67</v>
      </c>
      <c r="D53">
        <v>28</v>
      </c>
      <c r="E53">
        <v>41754</v>
      </c>
      <c r="F53" s="4">
        <f>FLOOR(C53, 100000)</f>
        <v>0</v>
      </c>
    </row>
    <row r="54" spans="1:6" x14ac:dyDescent="0.3">
      <c r="A54">
        <v>1297478</v>
      </c>
      <c r="B54">
        <v>1251618</v>
      </c>
      <c r="C54">
        <v>91472.44</v>
      </c>
      <c r="D54">
        <v>14</v>
      </c>
      <c r="E54">
        <v>21944</v>
      </c>
      <c r="F54" s="4">
        <f>FLOOR(C54, 100000)</f>
        <v>0</v>
      </c>
    </row>
    <row r="55" spans="1:6" x14ac:dyDescent="0.3">
      <c r="A55">
        <v>1623750</v>
      </c>
      <c r="B55">
        <v>58203</v>
      </c>
      <c r="C55">
        <v>92471.01</v>
      </c>
      <c r="D55">
        <v>165</v>
      </c>
      <c r="E55">
        <v>66792</v>
      </c>
      <c r="F55" s="4">
        <f>FLOOR(C55, 100000)</f>
        <v>0</v>
      </c>
    </row>
    <row r="56" spans="1:6" x14ac:dyDescent="0.3">
      <c r="A56">
        <v>1736113</v>
      </c>
      <c r="B56">
        <v>1502096</v>
      </c>
      <c r="C56">
        <v>95020.67</v>
      </c>
      <c r="D56">
        <v>29</v>
      </c>
      <c r="E56">
        <v>42769</v>
      </c>
      <c r="F56" s="4">
        <f>FLOOR(C56, 100000)</f>
        <v>0</v>
      </c>
    </row>
    <row r="57" spans="1:6" x14ac:dyDescent="0.3">
      <c r="A57">
        <v>1156790</v>
      </c>
      <c r="B57">
        <v>1140495</v>
      </c>
      <c r="C57">
        <v>96900.11</v>
      </c>
      <c r="D57">
        <v>33</v>
      </c>
      <c r="E57">
        <v>43233</v>
      </c>
      <c r="F57" s="4">
        <f>FLOOR(C57, 100000)</f>
        <v>0</v>
      </c>
    </row>
    <row r="58" spans="1:6" x14ac:dyDescent="0.3">
      <c r="A58">
        <v>1316407</v>
      </c>
      <c r="B58">
        <v>404555</v>
      </c>
      <c r="C58">
        <v>97282.79</v>
      </c>
      <c r="D58">
        <v>22</v>
      </c>
      <c r="E58">
        <v>33604</v>
      </c>
      <c r="F58" s="4">
        <f>FLOOR(C58, 100000)</f>
        <v>0</v>
      </c>
    </row>
    <row r="59" spans="1:6" x14ac:dyDescent="0.3">
      <c r="A59">
        <v>1157502</v>
      </c>
      <c r="B59">
        <v>875020</v>
      </c>
      <c r="C59">
        <v>98446.23</v>
      </c>
      <c r="D59">
        <v>43</v>
      </c>
      <c r="E59">
        <v>52656</v>
      </c>
      <c r="F59" s="4">
        <f>FLOOR(C59, 100000)</f>
        <v>0</v>
      </c>
    </row>
    <row r="60" spans="1:6" x14ac:dyDescent="0.3">
      <c r="A60">
        <v>813682</v>
      </c>
      <c r="B60">
        <v>487363</v>
      </c>
      <c r="C60">
        <v>99372.47</v>
      </c>
      <c r="D60">
        <v>27</v>
      </c>
      <c r="E60">
        <v>36437</v>
      </c>
      <c r="F60" s="4">
        <f>FLOOR(C60, 100000)</f>
        <v>0</v>
      </c>
    </row>
    <row r="61" spans="1:6" x14ac:dyDescent="0.3">
      <c r="A61">
        <v>35938</v>
      </c>
      <c r="B61">
        <v>1411724</v>
      </c>
      <c r="C61">
        <v>99974.98</v>
      </c>
      <c r="D61">
        <v>34</v>
      </c>
      <c r="E61">
        <v>50656</v>
      </c>
      <c r="F61" s="4">
        <f>FLOOR(C61, 100000)</f>
        <v>0</v>
      </c>
    </row>
    <row r="62" spans="1:6" x14ac:dyDescent="0.3">
      <c r="A62">
        <v>963285</v>
      </c>
      <c r="B62">
        <v>1407210</v>
      </c>
      <c r="C62">
        <v>100073.4</v>
      </c>
      <c r="D62">
        <v>20</v>
      </c>
      <c r="E62">
        <v>31199</v>
      </c>
      <c r="F62" s="4">
        <f>FLOOR(C62, 100000)</f>
        <v>100000</v>
      </c>
    </row>
    <row r="63" spans="1:6" x14ac:dyDescent="0.3">
      <c r="A63">
        <v>697102</v>
      </c>
      <c r="B63">
        <v>1430258</v>
      </c>
      <c r="C63">
        <v>100173.2</v>
      </c>
      <c r="D63">
        <v>30</v>
      </c>
      <c r="E63">
        <v>45067</v>
      </c>
      <c r="F63" s="4">
        <f>FLOOR(C63, 100000)</f>
        <v>100000</v>
      </c>
    </row>
    <row r="64" spans="1:6" x14ac:dyDescent="0.3">
      <c r="A64">
        <v>405854</v>
      </c>
      <c r="B64">
        <v>1531449</v>
      </c>
      <c r="C64">
        <v>101004.5</v>
      </c>
      <c r="D64">
        <v>29</v>
      </c>
      <c r="E64">
        <v>38769</v>
      </c>
      <c r="F64" s="4">
        <f>FLOOR(C64, 100000)</f>
        <v>100000</v>
      </c>
    </row>
    <row r="65" spans="1:6" x14ac:dyDescent="0.3">
      <c r="A65">
        <v>1449911</v>
      </c>
      <c r="B65">
        <v>1098291</v>
      </c>
      <c r="C65">
        <v>101117.4</v>
      </c>
      <c r="D65">
        <v>74</v>
      </c>
      <c r="E65">
        <v>104200</v>
      </c>
      <c r="F65" s="4">
        <f>FLOOR(C65, 100000)</f>
        <v>100000</v>
      </c>
    </row>
    <row r="66" spans="1:6" x14ac:dyDescent="0.3">
      <c r="A66">
        <v>619745</v>
      </c>
      <c r="B66">
        <v>1400529</v>
      </c>
      <c r="C66">
        <v>101915.5</v>
      </c>
      <c r="D66">
        <v>130</v>
      </c>
      <c r="E66">
        <v>105202</v>
      </c>
      <c r="F66" s="4">
        <f>FLOOR(C66, 100000)</f>
        <v>100000</v>
      </c>
    </row>
    <row r="67" spans="1:6" x14ac:dyDescent="0.3">
      <c r="A67">
        <v>1712227</v>
      </c>
      <c r="B67">
        <v>944359</v>
      </c>
      <c r="C67">
        <v>102131.2</v>
      </c>
      <c r="D67">
        <v>67</v>
      </c>
      <c r="E67">
        <v>30624</v>
      </c>
      <c r="F67" s="4">
        <f>FLOOR(C67, 100000)</f>
        <v>100000</v>
      </c>
    </row>
    <row r="68" spans="1:6" x14ac:dyDescent="0.3">
      <c r="A68">
        <v>781267</v>
      </c>
      <c r="B68">
        <v>482023</v>
      </c>
      <c r="C68">
        <v>102353.2</v>
      </c>
      <c r="D68">
        <v>55</v>
      </c>
      <c r="E68">
        <v>79280</v>
      </c>
      <c r="F68" s="4">
        <f>FLOOR(C68, 100000)</f>
        <v>100000</v>
      </c>
    </row>
    <row r="69" spans="1:6" x14ac:dyDescent="0.3">
      <c r="A69">
        <v>1012031</v>
      </c>
      <c r="B69">
        <v>1008178</v>
      </c>
      <c r="C69">
        <v>102679.2</v>
      </c>
      <c r="D69">
        <v>67</v>
      </c>
      <c r="E69">
        <v>35634</v>
      </c>
      <c r="F69" s="4">
        <f>FLOOR(C69, 100000)</f>
        <v>100000</v>
      </c>
    </row>
    <row r="70" spans="1:6" x14ac:dyDescent="0.3">
      <c r="A70">
        <v>732778</v>
      </c>
      <c r="B70">
        <v>211241</v>
      </c>
      <c r="C70">
        <v>102771.1</v>
      </c>
      <c r="D70">
        <v>25</v>
      </c>
      <c r="E70">
        <v>38892</v>
      </c>
      <c r="F70" s="4">
        <f>FLOOR(C70, 100000)</f>
        <v>100000</v>
      </c>
    </row>
    <row r="71" spans="1:6" x14ac:dyDescent="0.3">
      <c r="A71">
        <v>704007</v>
      </c>
      <c r="B71">
        <v>424697</v>
      </c>
      <c r="C71">
        <v>103177.5</v>
      </c>
      <c r="D71">
        <v>40</v>
      </c>
      <c r="E71">
        <v>62144</v>
      </c>
      <c r="F71" s="4">
        <f>FLOOR(C71, 100000)</f>
        <v>100000</v>
      </c>
    </row>
    <row r="72" spans="1:6" x14ac:dyDescent="0.3">
      <c r="A72">
        <v>849694</v>
      </c>
      <c r="B72">
        <v>495390</v>
      </c>
      <c r="C72">
        <v>103822.5</v>
      </c>
      <c r="D72">
        <v>60</v>
      </c>
      <c r="E72">
        <v>83657</v>
      </c>
      <c r="F72" s="4">
        <f>FLOOR(C72, 100000)</f>
        <v>100000</v>
      </c>
    </row>
    <row r="73" spans="1:6" x14ac:dyDescent="0.3">
      <c r="A73">
        <v>1054096</v>
      </c>
      <c r="B73">
        <v>1337458</v>
      </c>
      <c r="C73">
        <v>104287.8</v>
      </c>
      <c r="D73">
        <v>20</v>
      </c>
      <c r="E73">
        <v>31112</v>
      </c>
      <c r="F73" s="4">
        <f>FLOOR(C73, 100000)</f>
        <v>100000</v>
      </c>
    </row>
    <row r="74" spans="1:6" x14ac:dyDescent="0.3">
      <c r="A74">
        <v>121590</v>
      </c>
      <c r="B74">
        <v>437204</v>
      </c>
      <c r="C74">
        <v>104459.5</v>
      </c>
      <c r="D74">
        <v>59</v>
      </c>
      <c r="E74">
        <v>30886</v>
      </c>
      <c r="F74" s="4">
        <f>FLOOR(C74, 100000)</f>
        <v>100000</v>
      </c>
    </row>
    <row r="75" spans="1:6" x14ac:dyDescent="0.3">
      <c r="A75">
        <v>469566</v>
      </c>
      <c r="B75">
        <v>750132</v>
      </c>
      <c r="C75">
        <v>105205.6</v>
      </c>
      <c r="D75">
        <v>45</v>
      </c>
      <c r="E75">
        <v>68072</v>
      </c>
      <c r="F75" s="4">
        <f>FLOOR(C75, 100000)</f>
        <v>100000</v>
      </c>
    </row>
    <row r="76" spans="1:6" x14ac:dyDescent="0.3">
      <c r="A76">
        <v>507438</v>
      </c>
      <c r="B76">
        <v>1133470</v>
      </c>
      <c r="C76">
        <v>106233</v>
      </c>
      <c r="D76">
        <v>58</v>
      </c>
      <c r="E76">
        <v>82891</v>
      </c>
      <c r="F76" s="4">
        <f>FLOOR(C76, 100000)</f>
        <v>100000</v>
      </c>
    </row>
    <row r="77" spans="1:6" x14ac:dyDescent="0.3">
      <c r="A77">
        <v>138115</v>
      </c>
      <c r="B77">
        <v>769182</v>
      </c>
      <c r="C77">
        <v>107919.1</v>
      </c>
      <c r="D77">
        <v>68</v>
      </c>
      <c r="E77">
        <v>93279</v>
      </c>
      <c r="F77" s="4">
        <f>FLOOR(C77, 100000)</f>
        <v>100000</v>
      </c>
    </row>
    <row r="78" spans="1:6" x14ac:dyDescent="0.3">
      <c r="A78">
        <v>1445423</v>
      </c>
      <c r="B78">
        <v>914276</v>
      </c>
      <c r="C78">
        <v>109214.3</v>
      </c>
      <c r="D78">
        <v>61</v>
      </c>
      <c r="E78">
        <v>64521</v>
      </c>
      <c r="F78" s="4">
        <f>FLOOR(C78, 100000)</f>
        <v>100000</v>
      </c>
    </row>
    <row r="79" spans="1:6" x14ac:dyDescent="0.3">
      <c r="A79">
        <v>614084</v>
      </c>
      <c r="B79">
        <v>816353</v>
      </c>
      <c r="C79">
        <v>109239.2</v>
      </c>
      <c r="D79">
        <v>35</v>
      </c>
      <c r="E79">
        <v>50928</v>
      </c>
      <c r="F79" s="4">
        <f>FLOOR(C79, 100000)</f>
        <v>100000</v>
      </c>
    </row>
    <row r="80" spans="1:6" x14ac:dyDescent="0.3">
      <c r="A80">
        <v>1516709</v>
      </c>
      <c r="B80">
        <v>1458861</v>
      </c>
      <c r="C80">
        <v>110076</v>
      </c>
      <c r="D80">
        <v>110</v>
      </c>
      <c r="E80">
        <v>88727</v>
      </c>
      <c r="F80" s="4">
        <f>FLOOR(C80, 100000)</f>
        <v>100000</v>
      </c>
    </row>
    <row r="81" spans="1:6" x14ac:dyDescent="0.3">
      <c r="A81">
        <v>1470666</v>
      </c>
      <c r="B81">
        <v>156282</v>
      </c>
      <c r="C81">
        <v>110306.9</v>
      </c>
      <c r="D81">
        <v>55</v>
      </c>
      <c r="E81">
        <v>77497</v>
      </c>
      <c r="F81" s="4">
        <f>FLOOR(C81, 100000)</f>
        <v>100000</v>
      </c>
    </row>
    <row r="82" spans="1:6" x14ac:dyDescent="0.3">
      <c r="A82">
        <v>1720446</v>
      </c>
      <c r="B82">
        <v>846650</v>
      </c>
      <c r="C82">
        <v>110412.8</v>
      </c>
      <c r="D82">
        <v>38</v>
      </c>
      <c r="E82">
        <v>47818</v>
      </c>
      <c r="F82" s="4">
        <f>FLOOR(C82, 100000)</f>
        <v>100000</v>
      </c>
    </row>
    <row r="83" spans="1:6" x14ac:dyDescent="0.3">
      <c r="A83">
        <v>1257277</v>
      </c>
      <c r="B83">
        <v>1512455</v>
      </c>
      <c r="C83">
        <v>111916.4</v>
      </c>
      <c r="D83">
        <v>69</v>
      </c>
      <c r="E83">
        <v>90335</v>
      </c>
      <c r="F83" s="4">
        <f>FLOOR(C83, 100000)</f>
        <v>100000</v>
      </c>
    </row>
    <row r="84" spans="1:6" x14ac:dyDescent="0.3">
      <c r="A84">
        <v>937797</v>
      </c>
      <c r="B84">
        <v>619863</v>
      </c>
      <c r="C84">
        <v>112052.1</v>
      </c>
      <c r="D84">
        <v>93</v>
      </c>
      <c r="E84">
        <v>119005</v>
      </c>
      <c r="F84" s="4">
        <f>FLOOR(C84, 100000)</f>
        <v>100000</v>
      </c>
    </row>
    <row r="85" spans="1:6" x14ac:dyDescent="0.3">
      <c r="A85">
        <v>1560750</v>
      </c>
      <c r="B85">
        <v>1343102</v>
      </c>
      <c r="C85">
        <v>112760.3</v>
      </c>
      <c r="D85">
        <v>53</v>
      </c>
      <c r="E85">
        <v>76780</v>
      </c>
      <c r="F85" s="4">
        <f>FLOOR(C85, 100000)</f>
        <v>100000</v>
      </c>
    </row>
    <row r="86" spans="1:6" x14ac:dyDescent="0.3">
      <c r="A86">
        <v>679242</v>
      </c>
      <c r="B86">
        <v>825440</v>
      </c>
      <c r="C86">
        <v>114955.8</v>
      </c>
      <c r="D86">
        <v>94</v>
      </c>
      <c r="E86">
        <v>125046</v>
      </c>
      <c r="F86" s="4">
        <f>FLOOR(C86, 100000)</f>
        <v>100000</v>
      </c>
    </row>
    <row r="87" spans="1:6" x14ac:dyDescent="0.3">
      <c r="A87">
        <v>711165</v>
      </c>
      <c r="B87">
        <v>1164408</v>
      </c>
      <c r="C87">
        <v>115097.1</v>
      </c>
      <c r="D87">
        <v>31</v>
      </c>
      <c r="E87">
        <v>45186</v>
      </c>
      <c r="F87" s="4">
        <f>FLOOR(C87, 100000)</f>
        <v>100000</v>
      </c>
    </row>
    <row r="88" spans="1:6" x14ac:dyDescent="0.3">
      <c r="A88">
        <v>1260871</v>
      </c>
      <c r="B88">
        <v>1675233</v>
      </c>
      <c r="C88">
        <v>115218.8</v>
      </c>
      <c r="D88">
        <v>22</v>
      </c>
      <c r="E88">
        <v>33454</v>
      </c>
      <c r="F88" s="4">
        <f>FLOOR(C88, 100000)</f>
        <v>100000</v>
      </c>
    </row>
    <row r="89" spans="1:6" x14ac:dyDescent="0.3">
      <c r="A89">
        <v>1210331</v>
      </c>
      <c r="B89">
        <v>680746</v>
      </c>
      <c r="C89">
        <v>115245.1</v>
      </c>
      <c r="D89">
        <v>37</v>
      </c>
      <c r="E89">
        <v>54497</v>
      </c>
      <c r="F89" s="4">
        <f>FLOOR(C89, 100000)</f>
        <v>100000</v>
      </c>
    </row>
    <row r="90" spans="1:6" x14ac:dyDescent="0.3">
      <c r="A90">
        <v>1089779</v>
      </c>
      <c r="B90">
        <v>1083620</v>
      </c>
      <c r="C90">
        <v>115879.4</v>
      </c>
      <c r="D90">
        <v>56</v>
      </c>
      <c r="E90">
        <v>27935</v>
      </c>
      <c r="F90" s="4">
        <f>FLOOR(C90, 100000)</f>
        <v>100000</v>
      </c>
    </row>
    <row r="91" spans="1:6" x14ac:dyDescent="0.3">
      <c r="A91">
        <v>520052</v>
      </c>
      <c r="B91">
        <v>1191525</v>
      </c>
      <c r="C91">
        <v>116136.9</v>
      </c>
      <c r="D91">
        <v>106</v>
      </c>
      <c r="E91">
        <v>63383</v>
      </c>
      <c r="F91" s="4">
        <f>FLOOR(C91, 100000)</f>
        <v>100000</v>
      </c>
    </row>
    <row r="92" spans="1:6" x14ac:dyDescent="0.3">
      <c r="A92">
        <v>1326776</v>
      </c>
      <c r="B92">
        <v>216123</v>
      </c>
      <c r="C92">
        <v>117245.4</v>
      </c>
      <c r="D92">
        <v>49</v>
      </c>
      <c r="E92">
        <v>69503</v>
      </c>
      <c r="F92" s="4">
        <f>FLOOR(C92, 100000)</f>
        <v>100000</v>
      </c>
    </row>
    <row r="93" spans="1:6" x14ac:dyDescent="0.3">
      <c r="A93">
        <v>839674</v>
      </c>
      <c r="B93">
        <v>223085</v>
      </c>
      <c r="C93">
        <v>117733.8</v>
      </c>
      <c r="D93">
        <v>117</v>
      </c>
      <c r="E93">
        <v>73370</v>
      </c>
      <c r="F93" s="4">
        <f>FLOOR(C93, 100000)</f>
        <v>100000</v>
      </c>
    </row>
    <row r="94" spans="1:6" x14ac:dyDescent="0.3">
      <c r="A94">
        <v>816183</v>
      </c>
      <c r="B94">
        <v>1331384</v>
      </c>
      <c r="C94">
        <v>118275.7</v>
      </c>
      <c r="D94">
        <v>90</v>
      </c>
      <c r="E94">
        <v>128264</v>
      </c>
      <c r="F94" s="4">
        <f>FLOOR(C94, 100000)</f>
        <v>100000</v>
      </c>
    </row>
    <row r="95" spans="1:6" x14ac:dyDescent="0.3">
      <c r="A95">
        <v>1572437</v>
      </c>
      <c r="B95">
        <v>42131</v>
      </c>
      <c r="C95">
        <v>118474.6</v>
      </c>
      <c r="D95">
        <v>81</v>
      </c>
      <c r="E95">
        <v>112422</v>
      </c>
      <c r="F95" s="4">
        <f>FLOOR(C95, 100000)</f>
        <v>100000</v>
      </c>
    </row>
    <row r="96" spans="1:6" x14ac:dyDescent="0.3">
      <c r="A96">
        <v>1218145</v>
      </c>
      <c r="B96">
        <v>1355869</v>
      </c>
      <c r="C96">
        <v>118901.6</v>
      </c>
      <c r="D96">
        <v>29</v>
      </c>
      <c r="E96">
        <v>44160</v>
      </c>
      <c r="F96" s="4">
        <f>FLOOR(C96, 100000)</f>
        <v>100000</v>
      </c>
    </row>
    <row r="97" spans="1:6" x14ac:dyDescent="0.3">
      <c r="A97">
        <v>334925</v>
      </c>
      <c r="B97">
        <v>1229426</v>
      </c>
      <c r="C97">
        <v>121709.9</v>
      </c>
      <c r="D97">
        <v>56</v>
      </c>
      <c r="E97">
        <v>77589</v>
      </c>
      <c r="F97" s="4">
        <f>FLOOR(C97, 100000)</f>
        <v>100000</v>
      </c>
    </row>
    <row r="98" spans="1:6" x14ac:dyDescent="0.3">
      <c r="A98">
        <v>1466594</v>
      </c>
      <c r="B98">
        <v>1512834</v>
      </c>
      <c r="C98">
        <v>122664.6</v>
      </c>
      <c r="D98">
        <v>47</v>
      </c>
      <c r="E98">
        <v>65902</v>
      </c>
      <c r="F98" s="4">
        <f>FLOOR(C98, 100000)</f>
        <v>100000</v>
      </c>
    </row>
    <row r="99" spans="1:6" x14ac:dyDescent="0.3">
      <c r="A99">
        <v>572579</v>
      </c>
      <c r="B99">
        <v>1076060</v>
      </c>
      <c r="C99">
        <v>123122.7</v>
      </c>
      <c r="D99">
        <v>55</v>
      </c>
      <c r="E99">
        <v>73325</v>
      </c>
      <c r="F99" s="4">
        <f>FLOOR(C99, 100000)</f>
        <v>100000</v>
      </c>
    </row>
    <row r="100" spans="1:6" x14ac:dyDescent="0.3">
      <c r="A100">
        <v>1241277</v>
      </c>
      <c r="B100">
        <v>613928</v>
      </c>
      <c r="C100">
        <v>124181.5</v>
      </c>
      <c r="D100">
        <v>334</v>
      </c>
      <c r="E100">
        <v>126735</v>
      </c>
      <c r="F100" s="4">
        <f>FLOOR(C100, 100000)</f>
        <v>100000</v>
      </c>
    </row>
    <row r="101" spans="1:6" x14ac:dyDescent="0.3">
      <c r="A101">
        <v>1506449</v>
      </c>
      <c r="B101">
        <v>289711</v>
      </c>
      <c r="C101">
        <v>125955.2</v>
      </c>
      <c r="D101">
        <v>25</v>
      </c>
      <c r="E101">
        <v>38924</v>
      </c>
      <c r="F101" s="4">
        <f>FLOOR(C101, 100000)</f>
        <v>100000</v>
      </c>
    </row>
    <row r="102" spans="1:6" x14ac:dyDescent="0.3">
      <c r="A102">
        <v>893050</v>
      </c>
      <c r="B102">
        <v>234170</v>
      </c>
      <c r="C102">
        <v>126144.4</v>
      </c>
      <c r="D102">
        <v>64</v>
      </c>
      <c r="E102">
        <v>78977</v>
      </c>
      <c r="F102" s="4">
        <f>FLOOR(C102, 100000)</f>
        <v>100000</v>
      </c>
    </row>
    <row r="103" spans="1:6" x14ac:dyDescent="0.3">
      <c r="A103">
        <v>1544815</v>
      </c>
      <c r="B103">
        <v>772176</v>
      </c>
      <c r="C103">
        <v>126551.6</v>
      </c>
      <c r="D103">
        <v>60</v>
      </c>
      <c r="E103">
        <v>83964</v>
      </c>
      <c r="F103" s="4">
        <f>FLOOR(C103, 100000)</f>
        <v>100000</v>
      </c>
    </row>
    <row r="104" spans="1:6" x14ac:dyDescent="0.3">
      <c r="A104">
        <v>887720</v>
      </c>
      <c r="B104">
        <v>703502</v>
      </c>
      <c r="C104">
        <v>126781.3</v>
      </c>
      <c r="D104">
        <v>31</v>
      </c>
      <c r="E104">
        <v>47840</v>
      </c>
      <c r="F104" s="4">
        <f>FLOOR(C104, 100000)</f>
        <v>100000</v>
      </c>
    </row>
    <row r="105" spans="1:6" x14ac:dyDescent="0.3">
      <c r="A105">
        <v>1362551</v>
      </c>
      <c r="B105">
        <v>485659</v>
      </c>
      <c r="C105">
        <v>126920</v>
      </c>
      <c r="D105">
        <v>73</v>
      </c>
      <c r="E105">
        <v>93718</v>
      </c>
      <c r="F105" s="4">
        <f>FLOOR(C105, 100000)</f>
        <v>100000</v>
      </c>
    </row>
    <row r="106" spans="1:6" x14ac:dyDescent="0.3">
      <c r="A106">
        <v>1628465</v>
      </c>
      <c r="B106">
        <v>317990</v>
      </c>
      <c r="C106">
        <v>127585</v>
      </c>
      <c r="D106">
        <v>108</v>
      </c>
      <c r="E106">
        <v>133823</v>
      </c>
      <c r="F106" s="4">
        <f>FLOOR(C106, 100000)</f>
        <v>100000</v>
      </c>
    </row>
    <row r="107" spans="1:6" x14ac:dyDescent="0.3">
      <c r="A107">
        <v>41298</v>
      </c>
      <c r="B107">
        <v>865402</v>
      </c>
      <c r="C107">
        <v>127956.7</v>
      </c>
      <c r="D107">
        <v>63</v>
      </c>
      <c r="E107">
        <v>78338</v>
      </c>
      <c r="F107" s="4">
        <f>FLOOR(C107, 100000)</f>
        <v>100000</v>
      </c>
    </row>
    <row r="108" spans="1:6" x14ac:dyDescent="0.3">
      <c r="A108">
        <v>709943</v>
      </c>
      <c r="B108">
        <v>604485</v>
      </c>
      <c r="C108">
        <v>128013</v>
      </c>
      <c r="D108">
        <v>59</v>
      </c>
      <c r="E108">
        <v>87812</v>
      </c>
      <c r="F108" s="4">
        <f>FLOOR(C108, 100000)</f>
        <v>100000</v>
      </c>
    </row>
    <row r="109" spans="1:6" x14ac:dyDescent="0.3">
      <c r="A109">
        <v>515629</v>
      </c>
      <c r="B109">
        <v>561485</v>
      </c>
      <c r="C109">
        <v>128529.7</v>
      </c>
      <c r="D109">
        <v>139</v>
      </c>
      <c r="E109">
        <v>151489</v>
      </c>
      <c r="F109" s="4">
        <f>FLOOR(C109, 100000)</f>
        <v>100000</v>
      </c>
    </row>
    <row r="110" spans="1:6" x14ac:dyDescent="0.3">
      <c r="A110">
        <v>1211696</v>
      </c>
      <c r="B110">
        <v>677719</v>
      </c>
      <c r="C110">
        <v>128639.4</v>
      </c>
      <c r="D110">
        <v>52</v>
      </c>
      <c r="E110">
        <v>72469</v>
      </c>
      <c r="F110" s="4">
        <f>FLOOR(C110, 100000)</f>
        <v>100000</v>
      </c>
    </row>
    <row r="111" spans="1:6" x14ac:dyDescent="0.3">
      <c r="A111">
        <v>1064361</v>
      </c>
      <c r="B111">
        <v>163839</v>
      </c>
      <c r="C111">
        <v>128674.7</v>
      </c>
      <c r="D111">
        <v>134</v>
      </c>
      <c r="E111">
        <v>111825</v>
      </c>
      <c r="F111" s="4">
        <f>FLOOR(C111, 100000)</f>
        <v>100000</v>
      </c>
    </row>
    <row r="112" spans="1:6" x14ac:dyDescent="0.3">
      <c r="A112">
        <v>379613</v>
      </c>
      <c r="B112">
        <v>321015</v>
      </c>
      <c r="C112">
        <v>128935.2</v>
      </c>
      <c r="D112">
        <v>118</v>
      </c>
      <c r="E112">
        <v>141462</v>
      </c>
      <c r="F112" s="4">
        <f>FLOOR(C112, 100000)</f>
        <v>100000</v>
      </c>
    </row>
    <row r="113" spans="1:6" x14ac:dyDescent="0.3">
      <c r="A113">
        <v>442340</v>
      </c>
      <c r="B113">
        <v>1041283</v>
      </c>
      <c r="C113">
        <v>128938.1</v>
      </c>
      <c r="D113">
        <v>119</v>
      </c>
      <c r="E113">
        <v>116003</v>
      </c>
      <c r="F113" s="4">
        <f>FLOOR(C113, 100000)</f>
        <v>100000</v>
      </c>
    </row>
    <row r="114" spans="1:6" x14ac:dyDescent="0.3">
      <c r="A114">
        <v>1176141</v>
      </c>
      <c r="B114">
        <v>82720</v>
      </c>
      <c r="C114">
        <v>130277.6</v>
      </c>
      <c r="D114">
        <v>96</v>
      </c>
      <c r="E114">
        <v>102299</v>
      </c>
      <c r="F114" s="4">
        <f>FLOOR(C114, 100000)</f>
        <v>100000</v>
      </c>
    </row>
    <row r="115" spans="1:6" x14ac:dyDescent="0.3">
      <c r="A115">
        <v>1571997</v>
      </c>
      <c r="B115">
        <v>735497</v>
      </c>
      <c r="C115">
        <v>130885.6</v>
      </c>
      <c r="D115">
        <v>87</v>
      </c>
      <c r="E115">
        <v>40729</v>
      </c>
      <c r="F115" s="4">
        <f>FLOOR(C115, 100000)</f>
        <v>100000</v>
      </c>
    </row>
    <row r="116" spans="1:6" x14ac:dyDescent="0.3">
      <c r="A116">
        <v>520035</v>
      </c>
      <c r="B116">
        <v>431857</v>
      </c>
      <c r="C116">
        <v>131162.9</v>
      </c>
      <c r="D116">
        <v>51</v>
      </c>
      <c r="E116">
        <v>71608</v>
      </c>
      <c r="F116" s="4">
        <f>FLOOR(C116, 100000)</f>
        <v>100000</v>
      </c>
    </row>
    <row r="117" spans="1:6" x14ac:dyDescent="0.3">
      <c r="A117">
        <v>567520</v>
      </c>
      <c r="B117">
        <v>1275485</v>
      </c>
      <c r="C117">
        <v>132088.70000000001</v>
      </c>
      <c r="D117">
        <v>133</v>
      </c>
      <c r="E117">
        <v>86831</v>
      </c>
      <c r="F117" s="4">
        <f>FLOOR(C117, 100000)</f>
        <v>100000</v>
      </c>
    </row>
    <row r="118" spans="1:6" x14ac:dyDescent="0.3">
      <c r="A118">
        <v>429285</v>
      </c>
      <c r="B118">
        <v>928839</v>
      </c>
      <c r="C118">
        <v>133099.70000000001</v>
      </c>
      <c r="D118">
        <v>330</v>
      </c>
      <c r="E118">
        <v>96763</v>
      </c>
      <c r="F118" s="4">
        <f>FLOOR(C118, 100000)</f>
        <v>100000</v>
      </c>
    </row>
    <row r="119" spans="1:6" x14ac:dyDescent="0.3">
      <c r="A119">
        <v>406182</v>
      </c>
      <c r="B119">
        <v>2627</v>
      </c>
      <c r="C119">
        <v>133477.5</v>
      </c>
      <c r="D119">
        <v>77</v>
      </c>
      <c r="E119">
        <v>106842</v>
      </c>
      <c r="F119" s="4">
        <f>FLOOR(C119, 100000)</f>
        <v>100000</v>
      </c>
    </row>
    <row r="120" spans="1:6" x14ac:dyDescent="0.3">
      <c r="A120">
        <v>1744359</v>
      </c>
      <c r="B120">
        <v>542313</v>
      </c>
      <c r="C120">
        <v>133646.6</v>
      </c>
      <c r="D120">
        <v>101</v>
      </c>
      <c r="E120">
        <v>137377</v>
      </c>
      <c r="F120" s="4">
        <f>FLOOR(C120, 100000)</f>
        <v>100000</v>
      </c>
    </row>
    <row r="121" spans="1:6" x14ac:dyDescent="0.3">
      <c r="A121">
        <v>615229</v>
      </c>
      <c r="B121">
        <v>1144870</v>
      </c>
      <c r="C121">
        <v>133835.70000000001</v>
      </c>
      <c r="D121">
        <v>59</v>
      </c>
      <c r="E121">
        <v>81821</v>
      </c>
      <c r="F121" s="4">
        <f>FLOOR(C121, 100000)</f>
        <v>100000</v>
      </c>
    </row>
    <row r="122" spans="1:6" x14ac:dyDescent="0.3">
      <c r="A122">
        <v>205879</v>
      </c>
      <c r="B122">
        <v>183400</v>
      </c>
      <c r="C122">
        <v>134279.79999999999</v>
      </c>
      <c r="D122">
        <v>65</v>
      </c>
      <c r="E122">
        <v>93138</v>
      </c>
      <c r="F122" s="4">
        <f>FLOOR(C122, 100000)</f>
        <v>100000</v>
      </c>
    </row>
    <row r="123" spans="1:6" x14ac:dyDescent="0.3">
      <c r="A123">
        <v>526041</v>
      </c>
      <c r="B123">
        <v>1532904</v>
      </c>
      <c r="C123">
        <v>134894.79999999999</v>
      </c>
      <c r="D123">
        <v>85</v>
      </c>
      <c r="E123">
        <v>121461</v>
      </c>
      <c r="F123" s="4">
        <f>FLOOR(C123, 100000)</f>
        <v>100000</v>
      </c>
    </row>
    <row r="124" spans="1:6" x14ac:dyDescent="0.3">
      <c r="A124">
        <v>399655</v>
      </c>
      <c r="B124">
        <v>1030213</v>
      </c>
      <c r="C124">
        <v>135791.79999999999</v>
      </c>
      <c r="D124">
        <v>78</v>
      </c>
      <c r="E124">
        <v>105401</v>
      </c>
      <c r="F124" s="4">
        <f>FLOOR(C124, 100000)</f>
        <v>100000</v>
      </c>
    </row>
    <row r="125" spans="1:6" x14ac:dyDescent="0.3">
      <c r="A125">
        <v>998032</v>
      </c>
      <c r="B125">
        <v>842173</v>
      </c>
      <c r="C125">
        <v>136210.1</v>
      </c>
      <c r="D125">
        <v>93</v>
      </c>
      <c r="E125">
        <v>111768</v>
      </c>
      <c r="F125" s="4">
        <f>FLOOR(C125, 100000)</f>
        <v>100000</v>
      </c>
    </row>
    <row r="126" spans="1:6" x14ac:dyDescent="0.3">
      <c r="A126">
        <v>1615568</v>
      </c>
      <c r="B126">
        <v>1502950</v>
      </c>
      <c r="C126">
        <v>136489.70000000001</v>
      </c>
      <c r="D126">
        <v>146</v>
      </c>
      <c r="E126">
        <v>111765</v>
      </c>
      <c r="F126" s="4">
        <f>FLOOR(C126, 100000)</f>
        <v>100000</v>
      </c>
    </row>
    <row r="127" spans="1:6" x14ac:dyDescent="0.3">
      <c r="A127">
        <v>719744</v>
      </c>
      <c r="B127">
        <v>1067250</v>
      </c>
      <c r="C127">
        <v>137137.9</v>
      </c>
      <c r="D127">
        <v>129</v>
      </c>
      <c r="E127">
        <v>153594</v>
      </c>
      <c r="F127" s="4">
        <f>FLOOR(C127, 100000)</f>
        <v>100000</v>
      </c>
    </row>
    <row r="128" spans="1:6" x14ac:dyDescent="0.3">
      <c r="A128">
        <v>1179115</v>
      </c>
      <c r="B128">
        <v>346449</v>
      </c>
      <c r="C128">
        <v>137531.29999999999</v>
      </c>
      <c r="D128">
        <v>140</v>
      </c>
      <c r="E128">
        <v>97401</v>
      </c>
      <c r="F128" s="4">
        <f>FLOOR(C128, 100000)</f>
        <v>100000</v>
      </c>
    </row>
    <row r="129" spans="1:6" x14ac:dyDescent="0.3">
      <c r="A129">
        <v>642509</v>
      </c>
      <c r="B129">
        <v>860645</v>
      </c>
      <c r="C129">
        <v>137922.29999999999</v>
      </c>
      <c r="D129">
        <v>126</v>
      </c>
      <c r="E129">
        <v>100684</v>
      </c>
      <c r="F129" s="4">
        <f>FLOOR(C129, 100000)</f>
        <v>100000</v>
      </c>
    </row>
    <row r="130" spans="1:6" x14ac:dyDescent="0.3">
      <c r="A130">
        <v>134418</v>
      </c>
      <c r="B130">
        <v>1705831</v>
      </c>
      <c r="C130">
        <v>141403.70000000001</v>
      </c>
      <c r="D130">
        <v>107</v>
      </c>
      <c r="E130">
        <v>148444</v>
      </c>
      <c r="F130" s="4">
        <f>FLOOR(C130, 100000)</f>
        <v>100000</v>
      </c>
    </row>
    <row r="131" spans="1:6" x14ac:dyDescent="0.3">
      <c r="A131">
        <v>1046825</v>
      </c>
      <c r="B131">
        <v>1396467</v>
      </c>
      <c r="C131">
        <v>141872.5</v>
      </c>
      <c r="D131">
        <v>42</v>
      </c>
      <c r="E131">
        <v>61833</v>
      </c>
      <c r="F131" s="4">
        <f>FLOOR(C131, 100000)</f>
        <v>100000</v>
      </c>
    </row>
    <row r="132" spans="1:6" x14ac:dyDescent="0.3">
      <c r="A132">
        <v>716181</v>
      </c>
      <c r="B132">
        <v>692204</v>
      </c>
      <c r="C132">
        <v>142847.29999999999</v>
      </c>
      <c r="D132">
        <v>41</v>
      </c>
      <c r="E132">
        <v>44911</v>
      </c>
      <c r="F132" s="4">
        <f>FLOOR(C132, 100000)</f>
        <v>100000</v>
      </c>
    </row>
    <row r="133" spans="1:6" x14ac:dyDescent="0.3">
      <c r="A133">
        <v>629814</v>
      </c>
      <c r="B133">
        <v>544174</v>
      </c>
      <c r="C133">
        <v>143097.9</v>
      </c>
      <c r="D133">
        <v>80</v>
      </c>
      <c r="E133">
        <v>108289</v>
      </c>
      <c r="F133" s="4">
        <f>FLOOR(C133, 100000)</f>
        <v>100000</v>
      </c>
    </row>
    <row r="134" spans="1:6" x14ac:dyDescent="0.3">
      <c r="A134">
        <v>528208</v>
      </c>
      <c r="B134">
        <v>78152</v>
      </c>
      <c r="C134">
        <v>144122.4</v>
      </c>
      <c r="D134">
        <v>45</v>
      </c>
      <c r="E134">
        <v>59450</v>
      </c>
      <c r="F134" s="4">
        <f>FLOOR(C134, 100000)</f>
        <v>100000</v>
      </c>
    </row>
    <row r="135" spans="1:6" x14ac:dyDescent="0.3">
      <c r="A135">
        <v>1111162</v>
      </c>
      <c r="B135">
        <v>636302</v>
      </c>
      <c r="C135">
        <v>144796.9</v>
      </c>
      <c r="D135">
        <v>74</v>
      </c>
      <c r="E135">
        <v>93675</v>
      </c>
      <c r="F135" s="4">
        <f>FLOOR(C135, 100000)</f>
        <v>100000</v>
      </c>
    </row>
    <row r="136" spans="1:6" x14ac:dyDescent="0.3">
      <c r="A136">
        <v>214889</v>
      </c>
      <c r="B136">
        <v>1051450</v>
      </c>
      <c r="C136">
        <v>145341.6</v>
      </c>
      <c r="D136">
        <v>91</v>
      </c>
      <c r="E136">
        <v>119748</v>
      </c>
      <c r="F136" s="4">
        <f>FLOOR(C136, 100000)</f>
        <v>100000</v>
      </c>
    </row>
    <row r="137" spans="1:6" x14ac:dyDescent="0.3">
      <c r="A137">
        <v>605369</v>
      </c>
      <c r="B137">
        <v>250775</v>
      </c>
      <c r="C137">
        <v>146281.5</v>
      </c>
      <c r="D137">
        <v>83</v>
      </c>
      <c r="E137">
        <v>105258</v>
      </c>
      <c r="F137" s="4">
        <f>FLOOR(C137, 100000)</f>
        <v>100000</v>
      </c>
    </row>
    <row r="138" spans="1:6" x14ac:dyDescent="0.3">
      <c r="A138">
        <v>814222</v>
      </c>
      <c r="B138">
        <v>1370539</v>
      </c>
      <c r="C138">
        <v>146930.29999999999</v>
      </c>
      <c r="D138">
        <v>86</v>
      </c>
      <c r="E138">
        <v>84305</v>
      </c>
      <c r="F138" s="4">
        <f>FLOOR(C138, 100000)</f>
        <v>100000</v>
      </c>
    </row>
    <row r="139" spans="1:6" x14ac:dyDescent="0.3">
      <c r="A139">
        <v>231897</v>
      </c>
      <c r="B139">
        <v>1171769</v>
      </c>
      <c r="C139">
        <v>147608.9</v>
      </c>
      <c r="D139">
        <v>189</v>
      </c>
      <c r="E139">
        <v>111150</v>
      </c>
      <c r="F139" s="4">
        <f>FLOOR(C139, 100000)</f>
        <v>100000</v>
      </c>
    </row>
    <row r="140" spans="1:6" x14ac:dyDescent="0.3">
      <c r="A140">
        <v>552299</v>
      </c>
      <c r="B140">
        <v>1414346</v>
      </c>
      <c r="C140">
        <v>148062.79999999999</v>
      </c>
      <c r="D140">
        <v>104</v>
      </c>
      <c r="E140">
        <v>104433</v>
      </c>
      <c r="F140" s="4">
        <f>FLOOR(C140, 100000)</f>
        <v>100000</v>
      </c>
    </row>
    <row r="141" spans="1:6" x14ac:dyDescent="0.3">
      <c r="A141">
        <v>1057509</v>
      </c>
      <c r="B141">
        <v>1163352</v>
      </c>
      <c r="C141">
        <v>148298.20000000001</v>
      </c>
      <c r="D141">
        <v>57</v>
      </c>
      <c r="E141">
        <v>72903</v>
      </c>
      <c r="F141" s="4">
        <f>FLOOR(C141, 100000)</f>
        <v>100000</v>
      </c>
    </row>
    <row r="142" spans="1:6" x14ac:dyDescent="0.3">
      <c r="A142">
        <v>1436419</v>
      </c>
      <c r="B142">
        <v>529756</v>
      </c>
      <c r="C142">
        <v>149805.20000000001</v>
      </c>
      <c r="D142">
        <v>78</v>
      </c>
      <c r="E142">
        <v>105437</v>
      </c>
      <c r="F142" s="4">
        <f>FLOOR(C142, 100000)</f>
        <v>100000</v>
      </c>
    </row>
    <row r="143" spans="1:6" x14ac:dyDescent="0.3">
      <c r="A143">
        <v>1455042</v>
      </c>
      <c r="B143">
        <v>586000</v>
      </c>
      <c r="C143">
        <v>150802.79999999999</v>
      </c>
      <c r="D143">
        <v>119</v>
      </c>
      <c r="E143">
        <v>153967</v>
      </c>
      <c r="F143" s="4">
        <f>FLOOR(C143, 100000)</f>
        <v>100000</v>
      </c>
    </row>
    <row r="144" spans="1:6" x14ac:dyDescent="0.3">
      <c r="A144">
        <v>690959</v>
      </c>
      <c r="B144">
        <v>981377</v>
      </c>
      <c r="C144">
        <v>151213</v>
      </c>
      <c r="D144">
        <v>179</v>
      </c>
      <c r="E144">
        <v>74125</v>
      </c>
      <c r="F144" s="4">
        <f>FLOOR(C144, 100000)</f>
        <v>100000</v>
      </c>
    </row>
    <row r="145" spans="1:6" x14ac:dyDescent="0.3">
      <c r="A145">
        <v>740628</v>
      </c>
      <c r="B145">
        <v>164961</v>
      </c>
      <c r="C145">
        <v>151727.29999999999</v>
      </c>
      <c r="D145">
        <v>63</v>
      </c>
      <c r="E145">
        <v>83310</v>
      </c>
      <c r="F145" s="4">
        <f>FLOOR(C145, 100000)</f>
        <v>100000</v>
      </c>
    </row>
    <row r="146" spans="1:6" x14ac:dyDescent="0.3">
      <c r="A146">
        <v>1435270</v>
      </c>
      <c r="B146">
        <v>467695</v>
      </c>
      <c r="C146">
        <v>151814.6</v>
      </c>
      <c r="D146">
        <v>68</v>
      </c>
      <c r="E146">
        <v>94582</v>
      </c>
      <c r="F146" s="4">
        <f>FLOOR(C146, 100000)</f>
        <v>100000</v>
      </c>
    </row>
    <row r="147" spans="1:6" x14ac:dyDescent="0.3">
      <c r="A147">
        <v>693609</v>
      </c>
      <c r="B147">
        <v>942828</v>
      </c>
      <c r="C147">
        <v>152405.6</v>
      </c>
      <c r="D147">
        <v>66</v>
      </c>
      <c r="E147">
        <v>92591</v>
      </c>
      <c r="F147" s="4">
        <f>FLOOR(C147, 100000)</f>
        <v>100000</v>
      </c>
    </row>
    <row r="148" spans="1:6" x14ac:dyDescent="0.3">
      <c r="A148">
        <v>807868</v>
      </c>
      <c r="B148">
        <v>611305</v>
      </c>
      <c r="C148">
        <v>153179.1</v>
      </c>
      <c r="D148">
        <v>81</v>
      </c>
      <c r="E148">
        <v>112003</v>
      </c>
      <c r="F148" s="4">
        <f>FLOOR(C148, 100000)</f>
        <v>100000</v>
      </c>
    </row>
    <row r="149" spans="1:6" x14ac:dyDescent="0.3">
      <c r="A149">
        <v>920603</v>
      </c>
      <c r="B149">
        <v>878363</v>
      </c>
      <c r="C149">
        <v>153645.79999999999</v>
      </c>
      <c r="D149">
        <v>60</v>
      </c>
      <c r="E149">
        <v>79734</v>
      </c>
      <c r="F149" s="4">
        <f>FLOOR(C149, 100000)</f>
        <v>100000</v>
      </c>
    </row>
    <row r="150" spans="1:6" x14ac:dyDescent="0.3">
      <c r="A150">
        <v>774272</v>
      </c>
      <c r="B150">
        <v>333557</v>
      </c>
      <c r="C150">
        <v>153739.4</v>
      </c>
      <c r="D150">
        <v>87</v>
      </c>
      <c r="E150">
        <v>120500</v>
      </c>
      <c r="F150" s="4">
        <f>FLOOR(C150, 100000)</f>
        <v>100000</v>
      </c>
    </row>
    <row r="151" spans="1:6" x14ac:dyDescent="0.3">
      <c r="A151">
        <v>1587773</v>
      </c>
      <c r="B151">
        <v>618213</v>
      </c>
      <c r="C151">
        <v>153806.20000000001</v>
      </c>
      <c r="D151">
        <v>250</v>
      </c>
      <c r="E151">
        <v>205919</v>
      </c>
      <c r="F151" s="4">
        <f>FLOOR(C151, 100000)</f>
        <v>100000</v>
      </c>
    </row>
    <row r="152" spans="1:6" x14ac:dyDescent="0.3">
      <c r="A152">
        <v>1213579</v>
      </c>
      <c r="B152">
        <v>1696868</v>
      </c>
      <c r="C152">
        <v>155415.20000000001</v>
      </c>
      <c r="D152">
        <v>112</v>
      </c>
      <c r="E152">
        <v>121398</v>
      </c>
      <c r="F152" s="4">
        <f>FLOOR(C152, 100000)</f>
        <v>100000</v>
      </c>
    </row>
    <row r="153" spans="1:6" x14ac:dyDescent="0.3">
      <c r="A153">
        <v>560968</v>
      </c>
      <c r="B153">
        <v>1155904</v>
      </c>
      <c r="C153">
        <v>155913.70000000001</v>
      </c>
      <c r="D153">
        <v>56</v>
      </c>
      <c r="E153">
        <v>82636</v>
      </c>
      <c r="F153" s="4">
        <f>FLOOR(C153, 100000)</f>
        <v>100000</v>
      </c>
    </row>
    <row r="154" spans="1:6" x14ac:dyDescent="0.3">
      <c r="A154">
        <v>987921</v>
      </c>
      <c r="B154">
        <v>1158593</v>
      </c>
      <c r="C154">
        <v>157629.70000000001</v>
      </c>
      <c r="D154">
        <v>132</v>
      </c>
      <c r="E154">
        <v>172509</v>
      </c>
      <c r="F154" s="4">
        <f>FLOOR(C154, 100000)</f>
        <v>100000</v>
      </c>
    </row>
    <row r="155" spans="1:6" x14ac:dyDescent="0.3">
      <c r="A155">
        <v>1059572</v>
      </c>
      <c r="B155">
        <v>1666844</v>
      </c>
      <c r="C155">
        <v>158000.20000000001</v>
      </c>
      <c r="D155">
        <v>37</v>
      </c>
      <c r="E155">
        <v>55677</v>
      </c>
      <c r="F155" s="4">
        <f>FLOOR(C155, 100000)</f>
        <v>100000</v>
      </c>
    </row>
    <row r="156" spans="1:6" x14ac:dyDescent="0.3">
      <c r="A156">
        <v>833590</v>
      </c>
      <c r="B156">
        <v>1143677</v>
      </c>
      <c r="C156">
        <v>158189.6</v>
      </c>
      <c r="D156">
        <v>141</v>
      </c>
      <c r="E156">
        <v>182742</v>
      </c>
      <c r="F156" s="4">
        <f>FLOOR(C156, 100000)</f>
        <v>100000</v>
      </c>
    </row>
    <row r="157" spans="1:6" x14ac:dyDescent="0.3">
      <c r="A157">
        <v>1630502</v>
      </c>
      <c r="B157">
        <v>1551141</v>
      </c>
      <c r="C157">
        <v>158729</v>
      </c>
      <c r="D157">
        <v>72</v>
      </c>
      <c r="E157">
        <v>80491</v>
      </c>
      <c r="F157" s="4">
        <f>FLOOR(C157, 100000)</f>
        <v>100000</v>
      </c>
    </row>
    <row r="158" spans="1:6" x14ac:dyDescent="0.3">
      <c r="A158">
        <v>1592453</v>
      </c>
      <c r="B158">
        <v>1381223</v>
      </c>
      <c r="C158">
        <v>160742.9</v>
      </c>
      <c r="D158">
        <v>324</v>
      </c>
      <c r="E158">
        <v>194149</v>
      </c>
      <c r="F158" s="4">
        <f>FLOOR(C158, 100000)</f>
        <v>100000</v>
      </c>
    </row>
    <row r="159" spans="1:6" x14ac:dyDescent="0.3">
      <c r="A159">
        <v>683824</v>
      </c>
      <c r="B159">
        <v>1607842</v>
      </c>
      <c r="C159">
        <v>161473.29999999999</v>
      </c>
      <c r="D159">
        <v>124</v>
      </c>
      <c r="E159">
        <v>80091</v>
      </c>
      <c r="F159" s="4">
        <f>FLOOR(C159, 100000)</f>
        <v>100000</v>
      </c>
    </row>
    <row r="160" spans="1:6" x14ac:dyDescent="0.3">
      <c r="A160">
        <v>653665</v>
      </c>
      <c r="B160">
        <v>20828</v>
      </c>
      <c r="C160">
        <v>161792.70000000001</v>
      </c>
      <c r="D160">
        <v>110</v>
      </c>
      <c r="E160">
        <v>131357</v>
      </c>
      <c r="F160" s="4">
        <f>FLOOR(C160, 100000)</f>
        <v>100000</v>
      </c>
    </row>
    <row r="161" spans="1:6" x14ac:dyDescent="0.3">
      <c r="A161">
        <v>1527840</v>
      </c>
      <c r="B161">
        <v>1534649</v>
      </c>
      <c r="C161">
        <v>163038</v>
      </c>
      <c r="D161">
        <v>173</v>
      </c>
      <c r="E161">
        <v>218357</v>
      </c>
      <c r="F161" s="4">
        <f>FLOOR(C161, 100000)</f>
        <v>100000</v>
      </c>
    </row>
    <row r="162" spans="1:6" x14ac:dyDescent="0.3">
      <c r="A162">
        <v>1304257</v>
      </c>
      <c r="B162">
        <v>945844</v>
      </c>
      <c r="C162">
        <v>164547.20000000001</v>
      </c>
      <c r="D162">
        <v>93</v>
      </c>
      <c r="E162">
        <v>56823</v>
      </c>
      <c r="F162" s="4">
        <f>FLOOR(C162, 100000)</f>
        <v>100000</v>
      </c>
    </row>
    <row r="163" spans="1:6" x14ac:dyDescent="0.3">
      <c r="A163">
        <v>473832</v>
      </c>
      <c r="B163">
        <v>740745</v>
      </c>
      <c r="C163">
        <v>164897</v>
      </c>
      <c r="D163">
        <v>128</v>
      </c>
      <c r="E163">
        <v>134199</v>
      </c>
      <c r="F163" s="4">
        <f>FLOOR(C163, 100000)</f>
        <v>100000</v>
      </c>
    </row>
    <row r="164" spans="1:6" x14ac:dyDescent="0.3">
      <c r="A164">
        <v>1003602</v>
      </c>
      <c r="B164">
        <v>559090</v>
      </c>
      <c r="C164">
        <v>165059.4</v>
      </c>
      <c r="D164">
        <v>110</v>
      </c>
      <c r="E164">
        <v>138394</v>
      </c>
      <c r="F164" s="4">
        <f>FLOOR(C164, 100000)</f>
        <v>100000</v>
      </c>
    </row>
    <row r="165" spans="1:6" x14ac:dyDescent="0.3">
      <c r="A165">
        <v>977211</v>
      </c>
      <c r="B165">
        <v>216194</v>
      </c>
      <c r="C165">
        <v>165110.39999999999</v>
      </c>
      <c r="D165">
        <v>148</v>
      </c>
      <c r="E165">
        <v>190033</v>
      </c>
      <c r="F165" s="4">
        <f>FLOOR(C165, 100000)</f>
        <v>100000</v>
      </c>
    </row>
    <row r="166" spans="1:6" x14ac:dyDescent="0.3">
      <c r="A166">
        <v>481868</v>
      </c>
      <c r="B166">
        <v>77082</v>
      </c>
      <c r="C166">
        <v>165820.29999999999</v>
      </c>
      <c r="D166">
        <v>79</v>
      </c>
      <c r="E166">
        <v>107953</v>
      </c>
      <c r="F166" s="4">
        <f>FLOOR(C166, 100000)</f>
        <v>100000</v>
      </c>
    </row>
    <row r="167" spans="1:6" x14ac:dyDescent="0.3">
      <c r="A167">
        <v>1010770</v>
      </c>
      <c r="B167">
        <v>1232183</v>
      </c>
      <c r="C167">
        <v>167298</v>
      </c>
      <c r="D167">
        <v>126</v>
      </c>
      <c r="E167">
        <v>152806</v>
      </c>
      <c r="F167" s="4">
        <f>FLOOR(C167, 100000)</f>
        <v>100000</v>
      </c>
    </row>
    <row r="168" spans="1:6" x14ac:dyDescent="0.3">
      <c r="A168">
        <v>304312</v>
      </c>
      <c r="B168">
        <v>111045</v>
      </c>
      <c r="C168">
        <v>167334.39999999999</v>
      </c>
      <c r="D168">
        <v>244</v>
      </c>
      <c r="E168">
        <v>195465</v>
      </c>
      <c r="F168" s="4">
        <f>FLOOR(C168, 100000)</f>
        <v>100000</v>
      </c>
    </row>
    <row r="169" spans="1:6" x14ac:dyDescent="0.3">
      <c r="A169">
        <v>1533095</v>
      </c>
      <c r="B169">
        <v>1023648</v>
      </c>
      <c r="C169">
        <v>167752</v>
      </c>
      <c r="D169">
        <v>160</v>
      </c>
      <c r="E169">
        <v>205845</v>
      </c>
      <c r="F169" s="4">
        <f>FLOOR(C169, 100000)</f>
        <v>100000</v>
      </c>
    </row>
    <row r="170" spans="1:6" x14ac:dyDescent="0.3">
      <c r="A170">
        <v>1134012</v>
      </c>
      <c r="B170">
        <v>40437</v>
      </c>
      <c r="C170">
        <v>168731</v>
      </c>
      <c r="D170">
        <v>146</v>
      </c>
      <c r="E170">
        <v>136751</v>
      </c>
      <c r="F170" s="4">
        <f>FLOOR(C170, 100000)</f>
        <v>100000</v>
      </c>
    </row>
    <row r="171" spans="1:6" x14ac:dyDescent="0.3">
      <c r="A171">
        <v>500092</v>
      </c>
      <c r="B171">
        <v>857045</v>
      </c>
      <c r="C171">
        <v>169228.3</v>
      </c>
      <c r="D171">
        <v>326</v>
      </c>
      <c r="E171">
        <v>149363</v>
      </c>
      <c r="F171" s="4">
        <f>FLOOR(C171, 100000)</f>
        <v>100000</v>
      </c>
    </row>
    <row r="172" spans="1:6" x14ac:dyDescent="0.3">
      <c r="A172">
        <v>389654</v>
      </c>
      <c r="B172">
        <v>68960</v>
      </c>
      <c r="C172">
        <v>169231.5</v>
      </c>
      <c r="D172">
        <v>43</v>
      </c>
      <c r="E172">
        <v>67184</v>
      </c>
      <c r="F172" s="4">
        <f>FLOOR(C172, 100000)</f>
        <v>100000</v>
      </c>
    </row>
    <row r="173" spans="1:6" x14ac:dyDescent="0.3">
      <c r="A173">
        <v>1633897</v>
      </c>
      <c r="B173">
        <v>240317</v>
      </c>
      <c r="C173">
        <v>169493.8</v>
      </c>
      <c r="D173">
        <v>107</v>
      </c>
      <c r="E173">
        <v>100375</v>
      </c>
      <c r="F173" s="4">
        <f>FLOOR(C173, 100000)</f>
        <v>100000</v>
      </c>
    </row>
    <row r="174" spans="1:6" x14ac:dyDescent="0.3">
      <c r="A174">
        <v>150243</v>
      </c>
      <c r="B174">
        <v>1604600</v>
      </c>
      <c r="C174">
        <v>170094.7</v>
      </c>
      <c r="D174">
        <v>56</v>
      </c>
      <c r="E174">
        <v>78029</v>
      </c>
      <c r="F174" s="4">
        <f>FLOOR(C174, 100000)</f>
        <v>100000</v>
      </c>
    </row>
    <row r="175" spans="1:6" x14ac:dyDescent="0.3">
      <c r="A175">
        <v>121488</v>
      </c>
      <c r="B175">
        <v>1391435</v>
      </c>
      <c r="C175">
        <v>170158.3</v>
      </c>
      <c r="D175">
        <v>196</v>
      </c>
      <c r="E175">
        <v>176683</v>
      </c>
      <c r="F175" s="4">
        <f>FLOOR(C175, 100000)</f>
        <v>100000</v>
      </c>
    </row>
    <row r="176" spans="1:6" x14ac:dyDescent="0.3">
      <c r="A176">
        <v>1211502</v>
      </c>
      <c r="B176">
        <v>444336</v>
      </c>
      <c r="C176">
        <v>170752.9</v>
      </c>
      <c r="D176">
        <v>101</v>
      </c>
      <c r="E176">
        <v>122387</v>
      </c>
      <c r="F176" s="4">
        <f>FLOOR(C176, 100000)</f>
        <v>100000</v>
      </c>
    </row>
    <row r="177" spans="1:6" x14ac:dyDescent="0.3">
      <c r="A177">
        <v>861285</v>
      </c>
      <c r="B177">
        <v>1124541</v>
      </c>
      <c r="C177">
        <v>171519</v>
      </c>
      <c r="D177">
        <v>167</v>
      </c>
      <c r="E177">
        <v>188374</v>
      </c>
      <c r="F177" s="4">
        <f>FLOOR(C177, 100000)</f>
        <v>100000</v>
      </c>
    </row>
    <row r="178" spans="1:6" x14ac:dyDescent="0.3">
      <c r="A178">
        <v>1159579</v>
      </c>
      <c r="B178">
        <v>476585</v>
      </c>
      <c r="C178">
        <v>171701.9</v>
      </c>
      <c r="D178">
        <v>71</v>
      </c>
      <c r="E178">
        <v>102769</v>
      </c>
      <c r="F178" s="4">
        <f>FLOOR(C178, 100000)</f>
        <v>100000</v>
      </c>
    </row>
    <row r="179" spans="1:6" x14ac:dyDescent="0.3">
      <c r="A179">
        <v>308019</v>
      </c>
      <c r="B179">
        <v>800825</v>
      </c>
      <c r="C179">
        <v>172790.6</v>
      </c>
      <c r="D179">
        <v>204</v>
      </c>
      <c r="E179">
        <v>121840</v>
      </c>
      <c r="F179" s="4">
        <f>FLOOR(C179, 100000)</f>
        <v>100000</v>
      </c>
    </row>
    <row r="180" spans="1:6" x14ac:dyDescent="0.3">
      <c r="A180">
        <v>1245916</v>
      </c>
      <c r="B180">
        <v>19119</v>
      </c>
      <c r="C180">
        <v>173452.2</v>
      </c>
      <c r="D180">
        <v>192</v>
      </c>
      <c r="E180">
        <v>243233</v>
      </c>
      <c r="F180" s="4">
        <f>FLOOR(C180, 100000)</f>
        <v>100000</v>
      </c>
    </row>
    <row r="181" spans="1:6" x14ac:dyDescent="0.3">
      <c r="A181">
        <v>194845</v>
      </c>
      <c r="B181">
        <v>820449</v>
      </c>
      <c r="C181">
        <v>173613.4</v>
      </c>
      <c r="D181">
        <v>145</v>
      </c>
      <c r="E181">
        <v>158707</v>
      </c>
      <c r="F181" s="4">
        <f>FLOOR(C181, 100000)</f>
        <v>100000</v>
      </c>
    </row>
    <row r="182" spans="1:6" x14ac:dyDescent="0.3">
      <c r="A182">
        <v>851622</v>
      </c>
      <c r="B182">
        <v>246580</v>
      </c>
      <c r="C182">
        <v>174537.8</v>
      </c>
      <c r="D182">
        <v>130</v>
      </c>
      <c r="E182">
        <v>135030</v>
      </c>
      <c r="F182" s="4">
        <f>FLOOR(C182, 100000)</f>
        <v>100000</v>
      </c>
    </row>
    <row r="183" spans="1:6" x14ac:dyDescent="0.3">
      <c r="A183">
        <v>1526697</v>
      </c>
      <c r="B183">
        <v>1256568</v>
      </c>
      <c r="C183">
        <v>174994</v>
      </c>
      <c r="D183">
        <v>228</v>
      </c>
      <c r="E183">
        <v>190905</v>
      </c>
      <c r="F183" s="4">
        <f>FLOOR(C183, 100000)</f>
        <v>100000</v>
      </c>
    </row>
    <row r="184" spans="1:6" x14ac:dyDescent="0.3">
      <c r="A184">
        <v>1531917</v>
      </c>
      <c r="B184">
        <v>565714</v>
      </c>
      <c r="C184">
        <v>175020.3</v>
      </c>
      <c r="D184">
        <v>179</v>
      </c>
      <c r="E184">
        <v>214927</v>
      </c>
      <c r="F184" s="4">
        <f>FLOOR(C184, 100000)</f>
        <v>100000</v>
      </c>
    </row>
    <row r="185" spans="1:6" x14ac:dyDescent="0.3">
      <c r="A185">
        <v>429220</v>
      </c>
      <c r="B185">
        <v>812873</v>
      </c>
      <c r="C185">
        <v>175496.9</v>
      </c>
      <c r="D185">
        <v>270</v>
      </c>
      <c r="E185">
        <v>251850</v>
      </c>
      <c r="F185" s="4">
        <f>FLOOR(C185, 100000)</f>
        <v>100000</v>
      </c>
    </row>
    <row r="186" spans="1:6" x14ac:dyDescent="0.3">
      <c r="A186">
        <v>110201</v>
      </c>
      <c r="B186">
        <v>1260180</v>
      </c>
      <c r="C186">
        <v>175787.3</v>
      </c>
      <c r="D186">
        <v>207</v>
      </c>
      <c r="E186">
        <v>129241</v>
      </c>
      <c r="F186" s="4">
        <f>FLOOR(C186, 100000)</f>
        <v>100000</v>
      </c>
    </row>
    <row r="187" spans="1:6" x14ac:dyDescent="0.3">
      <c r="A187">
        <v>570694</v>
      </c>
      <c r="B187">
        <v>7291</v>
      </c>
      <c r="C187">
        <v>176127.3</v>
      </c>
      <c r="D187">
        <v>182</v>
      </c>
      <c r="E187">
        <v>199716</v>
      </c>
      <c r="F187" s="4">
        <f>FLOOR(C187, 100000)</f>
        <v>100000</v>
      </c>
    </row>
    <row r="188" spans="1:6" x14ac:dyDescent="0.3">
      <c r="A188">
        <v>430518</v>
      </c>
      <c r="B188">
        <v>1164616</v>
      </c>
      <c r="C188">
        <v>176264.6</v>
      </c>
      <c r="D188">
        <v>257</v>
      </c>
      <c r="E188">
        <v>227368</v>
      </c>
      <c r="F188" s="4">
        <f>FLOOR(C188, 100000)</f>
        <v>100000</v>
      </c>
    </row>
    <row r="189" spans="1:6" x14ac:dyDescent="0.3">
      <c r="A189">
        <v>1299479</v>
      </c>
      <c r="B189">
        <v>900456</v>
      </c>
      <c r="C189">
        <v>177285.4</v>
      </c>
      <c r="D189">
        <v>87</v>
      </c>
      <c r="E189">
        <v>89365</v>
      </c>
      <c r="F189" s="4">
        <f>FLOOR(C189, 100000)</f>
        <v>100000</v>
      </c>
    </row>
    <row r="190" spans="1:6" x14ac:dyDescent="0.3">
      <c r="A190">
        <v>907503</v>
      </c>
      <c r="B190">
        <v>857197</v>
      </c>
      <c r="C190">
        <v>178542.3</v>
      </c>
      <c r="D190">
        <v>188</v>
      </c>
      <c r="E190">
        <v>245810</v>
      </c>
      <c r="F190" s="4">
        <f>FLOOR(C190, 100000)</f>
        <v>100000</v>
      </c>
    </row>
    <row r="191" spans="1:6" x14ac:dyDescent="0.3">
      <c r="A191">
        <v>536724</v>
      </c>
      <c r="B191">
        <v>852005</v>
      </c>
      <c r="C191">
        <v>179745.8</v>
      </c>
      <c r="D191">
        <v>115</v>
      </c>
      <c r="E191">
        <v>142552</v>
      </c>
      <c r="F191" s="4">
        <f>FLOOR(C191, 100000)</f>
        <v>100000</v>
      </c>
    </row>
    <row r="192" spans="1:6" x14ac:dyDescent="0.3">
      <c r="A192">
        <v>1695551</v>
      </c>
      <c r="B192">
        <v>128164</v>
      </c>
      <c r="C192">
        <v>179837.8</v>
      </c>
      <c r="D192">
        <v>72</v>
      </c>
      <c r="E192">
        <v>101348</v>
      </c>
      <c r="F192" s="4">
        <f>FLOOR(C192, 100000)</f>
        <v>100000</v>
      </c>
    </row>
    <row r="193" spans="1:6" x14ac:dyDescent="0.3">
      <c r="A193">
        <v>849499</v>
      </c>
      <c r="B193">
        <v>1444293</v>
      </c>
      <c r="C193">
        <v>179982.7</v>
      </c>
      <c r="D193">
        <v>288</v>
      </c>
      <c r="E193">
        <v>284883</v>
      </c>
      <c r="F193" s="4">
        <f>FLOOR(C193, 100000)</f>
        <v>100000</v>
      </c>
    </row>
    <row r="194" spans="1:6" x14ac:dyDescent="0.3">
      <c r="A194">
        <v>648552</v>
      </c>
      <c r="B194">
        <v>960125</v>
      </c>
      <c r="C194">
        <v>181649.3</v>
      </c>
      <c r="D194">
        <v>124</v>
      </c>
      <c r="E194">
        <v>148906</v>
      </c>
      <c r="F194" s="4">
        <f>FLOOR(C194, 100000)</f>
        <v>100000</v>
      </c>
    </row>
    <row r="195" spans="1:6" x14ac:dyDescent="0.3">
      <c r="A195">
        <v>918123</v>
      </c>
      <c r="B195">
        <v>980104</v>
      </c>
      <c r="C195">
        <v>182014.4</v>
      </c>
      <c r="D195">
        <v>73</v>
      </c>
      <c r="E195">
        <v>107089</v>
      </c>
      <c r="F195" s="4">
        <f>FLOOR(C195, 100000)</f>
        <v>100000</v>
      </c>
    </row>
    <row r="196" spans="1:6" x14ac:dyDescent="0.3">
      <c r="A196">
        <v>1349808</v>
      </c>
      <c r="B196">
        <v>1399086</v>
      </c>
      <c r="C196">
        <v>182299</v>
      </c>
      <c r="D196">
        <v>153</v>
      </c>
      <c r="E196">
        <v>189087</v>
      </c>
      <c r="F196" s="4">
        <f>FLOOR(C196, 100000)</f>
        <v>100000</v>
      </c>
    </row>
    <row r="197" spans="1:6" x14ac:dyDescent="0.3">
      <c r="A197">
        <v>679139</v>
      </c>
      <c r="B197">
        <v>1449158</v>
      </c>
      <c r="C197">
        <v>182868.5</v>
      </c>
      <c r="D197">
        <v>88</v>
      </c>
      <c r="E197">
        <v>124216</v>
      </c>
      <c r="F197" s="4">
        <f>FLOOR(C197, 100000)</f>
        <v>100000</v>
      </c>
    </row>
    <row r="198" spans="1:6" x14ac:dyDescent="0.3">
      <c r="A198">
        <v>1152811</v>
      </c>
      <c r="B198">
        <v>269742</v>
      </c>
      <c r="C198">
        <v>182950.6</v>
      </c>
      <c r="D198">
        <v>232</v>
      </c>
      <c r="E198">
        <v>269568</v>
      </c>
      <c r="F198" s="4">
        <f>FLOOR(C198, 100000)</f>
        <v>100000</v>
      </c>
    </row>
    <row r="199" spans="1:6" x14ac:dyDescent="0.3">
      <c r="A199">
        <v>1388657</v>
      </c>
      <c r="B199">
        <v>106081</v>
      </c>
      <c r="C199">
        <v>183219.9</v>
      </c>
      <c r="D199">
        <v>163</v>
      </c>
      <c r="E199">
        <v>202579</v>
      </c>
      <c r="F199" s="4">
        <f>FLOOR(C199, 100000)</f>
        <v>100000</v>
      </c>
    </row>
    <row r="200" spans="1:6" x14ac:dyDescent="0.3">
      <c r="A200">
        <v>155284</v>
      </c>
      <c r="B200">
        <v>1531160</v>
      </c>
      <c r="C200">
        <v>183723.8</v>
      </c>
      <c r="D200">
        <v>78</v>
      </c>
      <c r="E200">
        <v>105786</v>
      </c>
      <c r="F200" s="4">
        <f>FLOOR(C200, 100000)</f>
        <v>100000</v>
      </c>
    </row>
    <row r="201" spans="1:6" x14ac:dyDescent="0.3">
      <c r="A201">
        <v>934002</v>
      </c>
      <c r="B201">
        <v>337004</v>
      </c>
      <c r="C201">
        <v>183729.6</v>
      </c>
      <c r="D201">
        <v>121</v>
      </c>
      <c r="E201">
        <v>157816</v>
      </c>
      <c r="F201" s="4">
        <f>FLOOR(C201, 100000)</f>
        <v>100000</v>
      </c>
    </row>
    <row r="202" spans="1:6" x14ac:dyDescent="0.3">
      <c r="A202">
        <v>985685</v>
      </c>
      <c r="B202">
        <v>34566</v>
      </c>
      <c r="C202">
        <v>184889.4</v>
      </c>
      <c r="D202">
        <v>195</v>
      </c>
      <c r="E202">
        <v>162038</v>
      </c>
      <c r="F202" s="4">
        <f>FLOOR(C202, 100000)</f>
        <v>100000</v>
      </c>
    </row>
    <row r="203" spans="1:6" x14ac:dyDescent="0.3">
      <c r="A203">
        <v>1131518</v>
      </c>
      <c r="B203">
        <v>1368721</v>
      </c>
      <c r="C203">
        <v>184976.3</v>
      </c>
      <c r="D203">
        <v>99</v>
      </c>
      <c r="E203">
        <v>116354</v>
      </c>
      <c r="F203" s="4">
        <f>FLOOR(C203, 100000)</f>
        <v>100000</v>
      </c>
    </row>
    <row r="204" spans="1:6" x14ac:dyDescent="0.3">
      <c r="A204">
        <v>123765</v>
      </c>
      <c r="B204">
        <v>35896</v>
      </c>
      <c r="C204">
        <v>185114.4</v>
      </c>
      <c r="D204">
        <v>449</v>
      </c>
      <c r="E204">
        <v>277706</v>
      </c>
      <c r="F204" s="4">
        <f>FLOOR(C204, 100000)</f>
        <v>100000</v>
      </c>
    </row>
    <row r="205" spans="1:6" x14ac:dyDescent="0.3">
      <c r="A205">
        <v>543218</v>
      </c>
      <c r="B205">
        <v>1490400</v>
      </c>
      <c r="C205">
        <v>186449.4</v>
      </c>
      <c r="D205">
        <v>150</v>
      </c>
      <c r="E205">
        <v>182854</v>
      </c>
      <c r="F205" s="4">
        <f>FLOOR(C205, 100000)</f>
        <v>100000</v>
      </c>
    </row>
    <row r="206" spans="1:6" x14ac:dyDescent="0.3">
      <c r="A206">
        <v>1209355</v>
      </c>
      <c r="B206">
        <v>1579728</v>
      </c>
      <c r="C206">
        <v>186913.5</v>
      </c>
      <c r="D206">
        <v>107</v>
      </c>
      <c r="E206">
        <v>139913</v>
      </c>
      <c r="F206" s="4">
        <f>FLOOR(C206, 100000)</f>
        <v>100000</v>
      </c>
    </row>
    <row r="207" spans="1:6" x14ac:dyDescent="0.3">
      <c r="A207">
        <v>172904</v>
      </c>
      <c r="B207">
        <v>878127</v>
      </c>
      <c r="C207">
        <v>187510</v>
      </c>
      <c r="D207">
        <v>125</v>
      </c>
      <c r="E207">
        <v>122340</v>
      </c>
      <c r="F207" s="4">
        <f>FLOOR(C207, 100000)</f>
        <v>100000</v>
      </c>
    </row>
    <row r="208" spans="1:6" x14ac:dyDescent="0.3">
      <c r="A208">
        <v>510784</v>
      </c>
      <c r="B208">
        <v>764446</v>
      </c>
      <c r="C208">
        <v>188802</v>
      </c>
      <c r="D208">
        <v>106</v>
      </c>
      <c r="E208">
        <v>137592</v>
      </c>
      <c r="F208" s="4">
        <f>FLOOR(C208, 100000)</f>
        <v>100000</v>
      </c>
    </row>
    <row r="209" spans="1:6" x14ac:dyDescent="0.3">
      <c r="A209">
        <v>1119419</v>
      </c>
      <c r="B209">
        <v>1415371</v>
      </c>
      <c r="C209">
        <v>189353.9</v>
      </c>
      <c r="D209">
        <v>91</v>
      </c>
      <c r="E209">
        <v>127116</v>
      </c>
      <c r="F209" s="4">
        <f>FLOOR(C209, 100000)</f>
        <v>100000</v>
      </c>
    </row>
    <row r="210" spans="1:6" x14ac:dyDescent="0.3">
      <c r="A210">
        <v>1294071</v>
      </c>
      <c r="B210">
        <v>1498529</v>
      </c>
      <c r="C210">
        <v>189504.5</v>
      </c>
      <c r="D210">
        <v>177</v>
      </c>
      <c r="E210">
        <v>222529</v>
      </c>
      <c r="F210" s="4">
        <f>FLOOR(C210, 100000)</f>
        <v>100000</v>
      </c>
    </row>
    <row r="211" spans="1:6" x14ac:dyDescent="0.3">
      <c r="A211">
        <v>1318477</v>
      </c>
      <c r="B211">
        <v>788442</v>
      </c>
      <c r="C211">
        <v>189649.4</v>
      </c>
      <c r="D211">
        <v>103</v>
      </c>
      <c r="E211">
        <v>96009</v>
      </c>
      <c r="F211" s="4">
        <f>FLOOR(C211, 100000)</f>
        <v>100000</v>
      </c>
    </row>
    <row r="212" spans="1:6" x14ac:dyDescent="0.3">
      <c r="A212">
        <v>1087064</v>
      </c>
      <c r="B212">
        <v>1668670</v>
      </c>
      <c r="C212">
        <v>189753.3</v>
      </c>
      <c r="D212">
        <v>177</v>
      </c>
      <c r="E212">
        <v>201035</v>
      </c>
      <c r="F212" s="4">
        <f>FLOOR(C212, 100000)</f>
        <v>100000</v>
      </c>
    </row>
    <row r="213" spans="1:6" x14ac:dyDescent="0.3">
      <c r="A213">
        <v>1681853</v>
      </c>
      <c r="B213">
        <v>856812</v>
      </c>
      <c r="C213">
        <v>190022.7</v>
      </c>
      <c r="D213">
        <v>155</v>
      </c>
      <c r="E213">
        <v>199352</v>
      </c>
      <c r="F213" s="4">
        <f>FLOOR(C213, 100000)</f>
        <v>100000</v>
      </c>
    </row>
    <row r="214" spans="1:6" x14ac:dyDescent="0.3">
      <c r="A214">
        <v>1149509</v>
      </c>
      <c r="B214">
        <v>1253724</v>
      </c>
      <c r="C214">
        <v>191169.8</v>
      </c>
      <c r="D214">
        <v>160</v>
      </c>
      <c r="E214">
        <v>142097</v>
      </c>
      <c r="F214" s="4">
        <f>FLOOR(C214, 100000)</f>
        <v>100000</v>
      </c>
    </row>
    <row r="215" spans="1:6" x14ac:dyDescent="0.3">
      <c r="A215">
        <v>1077808</v>
      </c>
      <c r="B215">
        <v>1541069</v>
      </c>
      <c r="C215">
        <v>192606.9</v>
      </c>
      <c r="D215">
        <v>225</v>
      </c>
      <c r="E215">
        <v>263004</v>
      </c>
      <c r="F215" s="4">
        <f>FLOOR(C215, 100000)</f>
        <v>100000</v>
      </c>
    </row>
    <row r="216" spans="1:6" x14ac:dyDescent="0.3">
      <c r="A216">
        <v>836214</v>
      </c>
      <c r="B216">
        <v>1038731</v>
      </c>
      <c r="C216">
        <v>192983.2</v>
      </c>
      <c r="D216">
        <v>171</v>
      </c>
      <c r="E216">
        <v>215146</v>
      </c>
      <c r="F216" s="4">
        <f>FLOOR(C216, 100000)</f>
        <v>100000</v>
      </c>
    </row>
    <row r="217" spans="1:6" x14ac:dyDescent="0.3">
      <c r="A217">
        <v>809807</v>
      </c>
      <c r="B217">
        <v>1219195</v>
      </c>
      <c r="C217">
        <v>193207.4</v>
      </c>
      <c r="D217">
        <v>168</v>
      </c>
      <c r="E217">
        <v>198062</v>
      </c>
      <c r="F217" s="4">
        <f>FLOOR(C217, 100000)</f>
        <v>100000</v>
      </c>
    </row>
    <row r="218" spans="1:6" x14ac:dyDescent="0.3">
      <c r="A218">
        <v>888540</v>
      </c>
      <c r="B218">
        <v>1452425</v>
      </c>
      <c r="C218">
        <v>193441.2</v>
      </c>
      <c r="D218">
        <v>175</v>
      </c>
      <c r="E218">
        <v>160200</v>
      </c>
      <c r="F218" s="4">
        <f>FLOOR(C218, 100000)</f>
        <v>100000</v>
      </c>
    </row>
    <row r="219" spans="1:6" x14ac:dyDescent="0.3">
      <c r="A219">
        <v>859603</v>
      </c>
      <c r="B219">
        <v>55348</v>
      </c>
      <c r="C219">
        <v>194190.8</v>
      </c>
      <c r="D219">
        <v>76</v>
      </c>
      <c r="E219">
        <v>102357</v>
      </c>
      <c r="F219" s="4">
        <f>FLOOR(C219, 100000)</f>
        <v>100000</v>
      </c>
    </row>
    <row r="220" spans="1:6" x14ac:dyDescent="0.3">
      <c r="A220">
        <v>922876</v>
      </c>
      <c r="B220">
        <v>269080</v>
      </c>
      <c r="C220">
        <v>194395.4</v>
      </c>
      <c r="D220">
        <v>173</v>
      </c>
      <c r="E220">
        <v>219079</v>
      </c>
      <c r="F220" s="4">
        <f>FLOOR(C220, 100000)</f>
        <v>100000</v>
      </c>
    </row>
    <row r="221" spans="1:6" x14ac:dyDescent="0.3">
      <c r="A221">
        <v>1574036</v>
      </c>
      <c r="B221">
        <v>612452</v>
      </c>
      <c r="C221">
        <v>194993.1</v>
      </c>
      <c r="D221">
        <v>127</v>
      </c>
      <c r="E221">
        <v>161042</v>
      </c>
      <c r="F221" s="4">
        <f>FLOOR(C221, 100000)</f>
        <v>100000</v>
      </c>
    </row>
    <row r="222" spans="1:6" x14ac:dyDescent="0.3">
      <c r="A222">
        <v>1429099</v>
      </c>
      <c r="B222">
        <v>482242</v>
      </c>
      <c r="C222">
        <v>196798.7</v>
      </c>
      <c r="D222">
        <v>230</v>
      </c>
      <c r="E222">
        <v>267829</v>
      </c>
      <c r="F222" s="4">
        <f>FLOOR(C222, 100000)</f>
        <v>100000</v>
      </c>
    </row>
    <row r="223" spans="1:6" x14ac:dyDescent="0.3">
      <c r="A223">
        <v>1197231</v>
      </c>
      <c r="B223">
        <v>1648862</v>
      </c>
      <c r="C223">
        <v>196939.1</v>
      </c>
      <c r="D223">
        <v>236</v>
      </c>
      <c r="E223">
        <v>194402</v>
      </c>
      <c r="F223" s="4">
        <f>FLOOR(C223, 100000)</f>
        <v>100000</v>
      </c>
    </row>
    <row r="224" spans="1:6" x14ac:dyDescent="0.3">
      <c r="A224">
        <v>321474</v>
      </c>
      <c r="B224">
        <v>211277</v>
      </c>
      <c r="C224">
        <v>197187.9</v>
      </c>
      <c r="D224">
        <v>245</v>
      </c>
      <c r="E224">
        <v>240493</v>
      </c>
      <c r="F224" s="4">
        <f>FLOOR(C224, 100000)</f>
        <v>100000</v>
      </c>
    </row>
    <row r="225" spans="1:6" x14ac:dyDescent="0.3">
      <c r="A225">
        <v>419665</v>
      </c>
      <c r="B225">
        <v>1377831</v>
      </c>
      <c r="C225">
        <v>197722.9</v>
      </c>
      <c r="D225">
        <v>185</v>
      </c>
      <c r="E225">
        <v>134971</v>
      </c>
      <c r="F225" s="4">
        <f>FLOOR(C225, 100000)</f>
        <v>100000</v>
      </c>
    </row>
    <row r="226" spans="1:6" x14ac:dyDescent="0.3">
      <c r="A226">
        <v>982559</v>
      </c>
      <c r="B226">
        <v>402017</v>
      </c>
      <c r="C226">
        <v>197964.2</v>
      </c>
      <c r="D226">
        <v>278</v>
      </c>
      <c r="E226">
        <v>248539</v>
      </c>
      <c r="F226" s="4">
        <f>FLOOR(C226, 100000)</f>
        <v>100000</v>
      </c>
    </row>
    <row r="227" spans="1:6" x14ac:dyDescent="0.3">
      <c r="A227">
        <v>1428749</v>
      </c>
      <c r="B227">
        <v>674225</v>
      </c>
      <c r="C227">
        <v>198273.5</v>
      </c>
      <c r="D227">
        <v>100</v>
      </c>
      <c r="E227">
        <v>136846</v>
      </c>
      <c r="F227" s="4">
        <f>FLOOR(C227, 100000)</f>
        <v>100000</v>
      </c>
    </row>
    <row r="228" spans="1:6" x14ac:dyDescent="0.3">
      <c r="A228">
        <v>284062</v>
      </c>
      <c r="B228">
        <v>273266</v>
      </c>
      <c r="C228">
        <v>199642.6</v>
      </c>
      <c r="D228">
        <v>106</v>
      </c>
      <c r="E228">
        <v>134287</v>
      </c>
      <c r="F228" s="4">
        <f>FLOOR(C228, 100000)</f>
        <v>100000</v>
      </c>
    </row>
    <row r="229" spans="1:6" x14ac:dyDescent="0.3">
      <c r="A229">
        <v>825773</v>
      </c>
      <c r="B229">
        <v>1566490</v>
      </c>
      <c r="C229">
        <v>201111.8</v>
      </c>
      <c r="D229">
        <v>29</v>
      </c>
      <c r="E229">
        <v>46176</v>
      </c>
      <c r="F229" s="4">
        <f>FLOOR(C229, 100000)</f>
        <v>200000</v>
      </c>
    </row>
    <row r="230" spans="1:6" x14ac:dyDescent="0.3">
      <c r="A230">
        <v>787458</v>
      </c>
      <c r="B230">
        <v>458894</v>
      </c>
      <c r="C230">
        <v>201223.5</v>
      </c>
      <c r="D230">
        <v>451</v>
      </c>
      <c r="E230">
        <v>311407</v>
      </c>
      <c r="F230" s="4">
        <f>FLOOR(C230, 100000)</f>
        <v>200000</v>
      </c>
    </row>
    <row r="231" spans="1:6" x14ac:dyDescent="0.3">
      <c r="A231">
        <v>1668713</v>
      </c>
      <c r="B231">
        <v>227214</v>
      </c>
      <c r="C231">
        <v>201566.6</v>
      </c>
      <c r="D231">
        <v>229</v>
      </c>
      <c r="E231">
        <v>287043</v>
      </c>
      <c r="F231" s="4">
        <f>FLOOR(C231, 100000)</f>
        <v>200000</v>
      </c>
    </row>
    <row r="232" spans="1:6" x14ac:dyDescent="0.3">
      <c r="A232">
        <v>847941</v>
      </c>
      <c r="B232">
        <v>67361</v>
      </c>
      <c r="C232">
        <v>201911.8</v>
      </c>
      <c r="D232">
        <v>334</v>
      </c>
      <c r="E232">
        <v>226248</v>
      </c>
      <c r="F232" s="4">
        <f>FLOOR(C232, 100000)</f>
        <v>200000</v>
      </c>
    </row>
    <row r="233" spans="1:6" x14ac:dyDescent="0.3">
      <c r="A233">
        <v>1088836</v>
      </c>
      <c r="B233">
        <v>297390</v>
      </c>
      <c r="C233">
        <v>202158.2</v>
      </c>
      <c r="D233">
        <v>226</v>
      </c>
      <c r="E233">
        <v>283841</v>
      </c>
      <c r="F233" s="4">
        <f>FLOOR(C233, 100000)</f>
        <v>200000</v>
      </c>
    </row>
    <row r="234" spans="1:6" x14ac:dyDescent="0.3">
      <c r="A234">
        <v>1528697</v>
      </c>
      <c r="B234">
        <v>1151089</v>
      </c>
      <c r="C234">
        <v>202601.9</v>
      </c>
      <c r="D234">
        <v>157</v>
      </c>
      <c r="E234">
        <v>196642</v>
      </c>
      <c r="F234" s="4">
        <f>FLOOR(C234, 100000)</f>
        <v>200000</v>
      </c>
    </row>
    <row r="235" spans="1:6" x14ac:dyDescent="0.3">
      <c r="A235">
        <v>717230</v>
      </c>
      <c r="B235">
        <v>1463738</v>
      </c>
      <c r="C235">
        <v>202682.8</v>
      </c>
      <c r="D235">
        <v>122</v>
      </c>
      <c r="E235">
        <v>159539</v>
      </c>
      <c r="F235" s="4">
        <f>FLOOR(C235, 100000)</f>
        <v>200000</v>
      </c>
    </row>
    <row r="236" spans="1:6" x14ac:dyDescent="0.3">
      <c r="A236">
        <v>80843</v>
      </c>
      <c r="B236">
        <v>283229</v>
      </c>
      <c r="C236">
        <v>202854.5</v>
      </c>
      <c r="D236">
        <v>162</v>
      </c>
      <c r="E236">
        <v>181646</v>
      </c>
      <c r="F236" s="4">
        <f>FLOOR(C236, 100000)</f>
        <v>200000</v>
      </c>
    </row>
    <row r="237" spans="1:6" x14ac:dyDescent="0.3">
      <c r="A237">
        <v>1710126</v>
      </c>
      <c r="B237">
        <v>73051</v>
      </c>
      <c r="C237">
        <v>203113.5</v>
      </c>
      <c r="D237">
        <v>492</v>
      </c>
      <c r="E237">
        <v>275269</v>
      </c>
      <c r="F237" s="4">
        <f>FLOOR(C237, 100000)</f>
        <v>200000</v>
      </c>
    </row>
    <row r="238" spans="1:6" x14ac:dyDescent="0.3">
      <c r="A238">
        <v>511055</v>
      </c>
      <c r="B238">
        <v>1688254</v>
      </c>
      <c r="C238">
        <v>203728.2</v>
      </c>
      <c r="D238">
        <v>117</v>
      </c>
      <c r="E238">
        <v>148578</v>
      </c>
      <c r="F238" s="4">
        <f>FLOOR(C238, 100000)</f>
        <v>200000</v>
      </c>
    </row>
    <row r="239" spans="1:6" x14ac:dyDescent="0.3">
      <c r="A239">
        <v>122769</v>
      </c>
      <c r="B239">
        <v>746465</v>
      </c>
      <c r="C239">
        <v>203870.1</v>
      </c>
      <c r="D239">
        <v>208</v>
      </c>
      <c r="E239">
        <v>123387</v>
      </c>
      <c r="F239" s="4">
        <f>FLOOR(C239, 100000)</f>
        <v>200000</v>
      </c>
    </row>
    <row r="240" spans="1:6" x14ac:dyDescent="0.3">
      <c r="A240">
        <v>1039545</v>
      </c>
      <c r="B240">
        <v>401712</v>
      </c>
      <c r="C240">
        <v>204305</v>
      </c>
      <c r="D240">
        <v>145</v>
      </c>
      <c r="E240">
        <v>121199</v>
      </c>
      <c r="F240" s="4">
        <f>FLOOR(C240, 100000)</f>
        <v>200000</v>
      </c>
    </row>
    <row r="241" spans="1:6" x14ac:dyDescent="0.3">
      <c r="A241">
        <v>1153338</v>
      </c>
      <c r="B241">
        <v>67476</v>
      </c>
      <c r="C241">
        <v>204489.5</v>
      </c>
      <c r="D241">
        <v>71</v>
      </c>
      <c r="E241">
        <v>91265</v>
      </c>
      <c r="F241" s="4">
        <f>FLOOR(C241, 100000)</f>
        <v>200000</v>
      </c>
    </row>
    <row r="242" spans="1:6" x14ac:dyDescent="0.3">
      <c r="A242">
        <v>352524</v>
      </c>
      <c r="B242">
        <v>700697</v>
      </c>
      <c r="C242">
        <v>204608.3</v>
      </c>
      <c r="D242">
        <v>263</v>
      </c>
      <c r="E242">
        <v>311257</v>
      </c>
      <c r="F242" s="4">
        <f>FLOOR(C242, 100000)</f>
        <v>200000</v>
      </c>
    </row>
    <row r="243" spans="1:6" x14ac:dyDescent="0.3">
      <c r="A243">
        <v>112209</v>
      </c>
      <c r="B243">
        <v>784656</v>
      </c>
      <c r="C243">
        <v>204635.2</v>
      </c>
      <c r="D243">
        <v>79</v>
      </c>
      <c r="E243">
        <v>103130</v>
      </c>
      <c r="F243" s="4">
        <f>FLOOR(C243, 100000)</f>
        <v>200000</v>
      </c>
    </row>
    <row r="244" spans="1:6" x14ac:dyDescent="0.3">
      <c r="A244">
        <v>21718</v>
      </c>
      <c r="B244">
        <v>1740008</v>
      </c>
      <c r="C244">
        <v>204810.3</v>
      </c>
      <c r="D244">
        <v>45</v>
      </c>
      <c r="E244">
        <v>67709</v>
      </c>
      <c r="F244" s="4">
        <f>FLOOR(C244, 100000)</f>
        <v>200000</v>
      </c>
    </row>
    <row r="245" spans="1:6" x14ac:dyDescent="0.3">
      <c r="A245">
        <v>897029</v>
      </c>
      <c r="B245">
        <v>282302</v>
      </c>
      <c r="C245">
        <v>205073.3</v>
      </c>
      <c r="D245">
        <v>187</v>
      </c>
      <c r="E245">
        <v>228003</v>
      </c>
      <c r="F245" s="4">
        <f>FLOOR(C245, 100000)</f>
        <v>200000</v>
      </c>
    </row>
    <row r="246" spans="1:6" x14ac:dyDescent="0.3">
      <c r="A246">
        <v>1443882</v>
      </c>
      <c r="B246">
        <v>1122663</v>
      </c>
      <c r="C246">
        <v>205694.3</v>
      </c>
      <c r="D246">
        <v>430</v>
      </c>
      <c r="E246">
        <v>267639</v>
      </c>
      <c r="F246" s="4">
        <f>FLOOR(C246, 100000)</f>
        <v>200000</v>
      </c>
    </row>
    <row r="247" spans="1:6" x14ac:dyDescent="0.3">
      <c r="A247">
        <v>772235</v>
      </c>
      <c r="B247">
        <v>182995</v>
      </c>
      <c r="C247">
        <v>206029.4</v>
      </c>
      <c r="D247">
        <v>105</v>
      </c>
      <c r="E247">
        <v>125865</v>
      </c>
      <c r="F247" s="4">
        <f>FLOOR(C247, 100000)</f>
        <v>200000</v>
      </c>
    </row>
    <row r="248" spans="1:6" x14ac:dyDescent="0.3">
      <c r="A248">
        <v>546328</v>
      </c>
      <c r="B248">
        <v>1262066</v>
      </c>
      <c r="C248">
        <v>206264.1</v>
      </c>
      <c r="D248">
        <v>186</v>
      </c>
      <c r="E248">
        <v>229153</v>
      </c>
      <c r="F248" s="4">
        <f>FLOOR(C248, 100000)</f>
        <v>200000</v>
      </c>
    </row>
    <row r="249" spans="1:6" x14ac:dyDescent="0.3">
      <c r="A249">
        <v>1679486</v>
      </c>
      <c r="B249">
        <v>593777</v>
      </c>
      <c r="C249">
        <v>206970.5</v>
      </c>
      <c r="D249">
        <v>241</v>
      </c>
      <c r="E249">
        <v>299854</v>
      </c>
      <c r="F249" s="4">
        <f>FLOOR(C249, 100000)</f>
        <v>200000</v>
      </c>
    </row>
    <row r="250" spans="1:6" x14ac:dyDescent="0.3">
      <c r="A250">
        <v>968610</v>
      </c>
      <c r="B250">
        <v>1275003</v>
      </c>
      <c r="C250">
        <v>207417.1</v>
      </c>
      <c r="D250">
        <v>91</v>
      </c>
      <c r="E250">
        <v>128911</v>
      </c>
      <c r="F250" s="4">
        <f>FLOOR(C250, 100000)</f>
        <v>200000</v>
      </c>
    </row>
    <row r="251" spans="1:6" x14ac:dyDescent="0.3">
      <c r="A251">
        <v>1106193</v>
      </c>
      <c r="B251">
        <v>528123</v>
      </c>
      <c r="C251">
        <v>207476.1</v>
      </c>
      <c r="D251">
        <v>180</v>
      </c>
      <c r="E251">
        <v>160832</v>
      </c>
      <c r="F251" s="4">
        <f>FLOOR(C251, 100000)</f>
        <v>200000</v>
      </c>
    </row>
    <row r="252" spans="1:6" x14ac:dyDescent="0.3">
      <c r="A252">
        <v>988946</v>
      </c>
      <c r="B252">
        <v>258378</v>
      </c>
      <c r="C252">
        <v>207704.3</v>
      </c>
      <c r="D252">
        <v>266</v>
      </c>
      <c r="E252">
        <v>311076</v>
      </c>
      <c r="F252" s="4">
        <f>FLOOR(C252, 100000)</f>
        <v>200000</v>
      </c>
    </row>
    <row r="253" spans="1:6" x14ac:dyDescent="0.3">
      <c r="A253">
        <v>1590799</v>
      </c>
      <c r="B253">
        <v>137952</v>
      </c>
      <c r="C253">
        <v>207788</v>
      </c>
      <c r="D253">
        <v>402</v>
      </c>
      <c r="E253">
        <v>169603</v>
      </c>
      <c r="F253" s="4">
        <f>FLOOR(C253, 100000)</f>
        <v>200000</v>
      </c>
    </row>
    <row r="254" spans="1:6" x14ac:dyDescent="0.3">
      <c r="A254">
        <v>77202</v>
      </c>
      <c r="B254">
        <v>1052033</v>
      </c>
      <c r="C254">
        <v>208101.5</v>
      </c>
      <c r="D254">
        <v>151</v>
      </c>
      <c r="E254">
        <v>197042</v>
      </c>
      <c r="F254" s="4">
        <f>FLOOR(C254, 100000)</f>
        <v>200000</v>
      </c>
    </row>
    <row r="255" spans="1:6" x14ac:dyDescent="0.3">
      <c r="A255">
        <v>375800</v>
      </c>
      <c r="B255">
        <v>77140</v>
      </c>
      <c r="C255">
        <v>208291.1</v>
      </c>
      <c r="D255">
        <v>143</v>
      </c>
      <c r="E255">
        <v>188299</v>
      </c>
      <c r="F255" s="4">
        <f>FLOOR(C255, 100000)</f>
        <v>200000</v>
      </c>
    </row>
    <row r="256" spans="1:6" x14ac:dyDescent="0.3">
      <c r="A256">
        <v>178869</v>
      </c>
      <c r="B256">
        <v>721844</v>
      </c>
      <c r="C256">
        <v>209457.4</v>
      </c>
      <c r="D256">
        <v>212</v>
      </c>
      <c r="E256">
        <v>234194</v>
      </c>
      <c r="F256" s="4">
        <f>FLOOR(C256, 100000)</f>
        <v>200000</v>
      </c>
    </row>
    <row r="257" spans="1:6" x14ac:dyDescent="0.3">
      <c r="A257">
        <v>1055261</v>
      </c>
      <c r="B257">
        <v>1357478</v>
      </c>
      <c r="C257">
        <v>210159.8</v>
      </c>
      <c r="D257">
        <v>297</v>
      </c>
      <c r="E257">
        <v>289283</v>
      </c>
      <c r="F257" s="4">
        <f>FLOOR(C257, 100000)</f>
        <v>200000</v>
      </c>
    </row>
    <row r="258" spans="1:6" x14ac:dyDescent="0.3">
      <c r="A258">
        <v>1610234</v>
      </c>
      <c r="B258">
        <v>745366</v>
      </c>
      <c r="C258">
        <v>210667.8</v>
      </c>
      <c r="D258">
        <v>115</v>
      </c>
      <c r="E258">
        <v>144550</v>
      </c>
      <c r="F258" s="4">
        <f>FLOOR(C258, 100000)</f>
        <v>200000</v>
      </c>
    </row>
    <row r="259" spans="1:6" x14ac:dyDescent="0.3">
      <c r="A259">
        <v>1176999</v>
      </c>
      <c r="B259">
        <v>621999</v>
      </c>
      <c r="C259">
        <v>212113.4</v>
      </c>
      <c r="D259">
        <v>213</v>
      </c>
      <c r="E259">
        <v>208457</v>
      </c>
      <c r="F259" s="4">
        <f>FLOOR(C259, 100000)</f>
        <v>200000</v>
      </c>
    </row>
    <row r="260" spans="1:6" x14ac:dyDescent="0.3">
      <c r="A260">
        <v>1364196</v>
      </c>
      <c r="B260">
        <v>950760</v>
      </c>
      <c r="C260">
        <v>213250</v>
      </c>
      <c r="D260">
        <v>174</v>
      </c>
      <c r="E260">
        <v>228438</v>
      </c>
      <c r="F260" s="4">
        <f>FLOOR(C260, 100000)</f>
        <v>200000</v>
      </c>
    </row>
    <row r="261" spans="1:6" x14ac:dyDescent="0.3">
      <c r="A261">
        <v>183020</v>
      </c>
      <c r="B261">
        <v>955</v>
      </c>
      <c r="C261">
        <v>213860.1</v>
      </c>
      <c r="D261">
        <v>244</v>
      </c>
      <c r="E261">
        <v>163909</v>
      </c>
      <c r="F261" s="4">
        <f>FLOOR(C261, 100000)</f>
        <v>200000</v>
      </c>
    </row>
    <row r="262" spans="1:6" x14ac:dyDescent="0.3">
      <c r="A262">
        <v>1155571</v>
      </c>
      <c r="B262">
        <v>1231554</v>
      </c>
      <c r="C262">
        <v>213902.5</v>
      </c>
      <c r="D262">
        <v>69</v>
      </c>
      <c r="E262">
        <v>96754</v>
      </c>
      <c r="F262" s="4">
        <f>FLOOR(C262, 100000)</f>
        <v>200000</v>
      </c>
    </row>
    <row r="263" spans="1:6" x14ac:dyDescent="0.3">
      <c r="A263">
        <v>809064</v>
      </c>
      <c r="B263">
        <v>644118</v>
      </c>
      <c r="C263">
        <v>214598.39999999999</v>
      </c>
      <c r="D263">
        <v>182</v>
      </c>
      <c r="E263">
        <v>199693</v>
      </c>
      <c r="F263" s="4">
        <f>FLOOR(C263, 100000)</f>
        <v>200000</v>
      </c>
    </row>
    <row r="264" spans="1:6" x14ac:dyDescent="0.3">
      <c r="A264">
        <v>1512486</v>
      </c>
      <c r="B264">
        <v>1568239</v>
      </c>
      <c r="C264">
        <v>214615.2</v>
      </c>
      <c r="D264">
        <v>77</v>
      </c>
      <c r="E264">
        <v>111620</v>
      </c>
      <c r="F264" s="4">
        <f>FLOOR(C264, 100000)</f>
        <v>200000</v>
      </c>
    </row>
    <row r="265" spans="1:6" x14ac:dyDescent="0.3">
      <c r="A265">
        <v>1221638</v>
      </c>
      <c r="B265">
        <v>1420932</v>
      </c>
      <c r="C265">
        <v>215638.5</v>
      </c>
      <c r="D265">
        <v>237</v>
      </c>
      <c r="E265">
        <v>297012</v>
      </c>
      <c r="F265" s="4">
        <f>FLOOR(C265, 100000)</f>
        <v>200000</v>
      </c>
    </row>
    <row r="266" spans="1:6" x14ac:dyDescent="0.3">
      <c r="A266">
        <v>815787</v>
      </c>
      <c r="B266">
        <v>295228</v>
      </c>
      <c r="C266">
        <v>216489.2</v>
      </c>
      <c r="D266">
        <v>376</v>
      </c>
      <c r="E266">
        <v>308180</v>
      </c>
      <c r="F266" s="4">
        <f>FLOOR(C266, 100000)</f>
        <v>200000</v>
      </c>
    </row>
    <row r="267" spans="1:6" x14ac:dyDescent="0.3">
      <c r="A267">
        <v>1049059</v>
      </c>
      <c r="B267">
        <v>880188</v>
      </c>
      <c r="C267">
        <v>216674.7</v>
      </c>
      <c r="D267">
        <v>115</v>
      </c>
      <c r="E267">
        <v>153951</v>
      </c>
      <c r="F267" s="4">
        <f>FLOOR(C267, 100000)</f>
        <v>200000</v>
      </c>
    </row>
    <row r="268" spans="1:6" x14ac:dyDescent="0.3">
      <c r="A268">
        <v>871659</v>
      </c>
      <c r="B268">
        <v>1288455</v>
      </c>
      <c r="C268">
        <v>216702.1</v>
      </c>
      <c r="D268">
        <v>218</v>
      </c>
      <c r="E268">
        <v>204685</v>
      </c>
      <c r="F268" s="4">
        <f>FLOOR(C268, 100000)</f>
        <v>200000</v>
      </c>
    </row>
    <row r="269" spans="1:6" x14ac:dyDescent="0.3">
      <c r="A269">
        <v>202398</v>
      </c>
      <c r="B269">
        <v>1128138</v>
      </c>
      <c r="C269">
        <v>216835</v>
      </c>
      <c r="D269">
        <v>221</v>
      </c>
      <c r="E269">
        <v>203666</v>
      </c>
      <c r="F269" s="4">
        <f>FLOOR(C269, 100000)</f>
        <v>200000</v>
      </c>
    </row>
    <row r="270" spans="1:6" x14ac:dyDescent="0.3">
      <c r="A270">
        <v>955001</v>
      </c>
      <c r="B270">
        <v>316945</v>
      </c>
      <c r="C270">
        <v>217176.3</v>
      </c>
      <c r="D270">
        <v>122</v>
      </c>
      <c r="E270">
        <v>134029</v>
      </c>
      <c r="F270" s="4">
        <f>FLOOR(C270, 100000)</f>
        <v>200000</v>
      </c>
    </row>
    <row r="271" spans="1:6" x14ac:dyDescent="0.3">
      <c r="A271">
        <v>958867</v>
      </c>
      <c r="B271">
        <v>922134</v>
      </c>
      <c r="C271">
        <v>217947</v>
      </c>
      <c r="D271">
        <v>221</v>
      </c>
      <c r="E271">
        <v>263945</v>
      </c>
      <c r="F271" s="4">
        <f>FLOOR(C271, 100000)</f>
        <v>200000</v>
      </c>
    </row>
    <row r="272" spans="1:6" x14ac:dyDescent="0.3">
      <c r="A272">
        <v>381469</v>
      </c>
      <c r="B272">
        <v>357063</v>
      </c>
      <c r="C272">
        <v>218272.1</v>
      </c>
      <c r="D272">
        <v>214</v>
      </c>
      <c r="E272">
        <v>252013</v>
      </c>
      <c r="F272" s="4">
        <f>FLOOR(C272, 100000)</f>
        <v>200000</v>
      </c>
    </row>
    <row r="273" spans="1:6" x14ac:dyDescent="0.3">
      <c r="A273">
        <v>759680</v>
      </c>
      <c r="B273">
        <v>1422444</v>
      </c>
      <c r="C273">
        <v>218409</v>
      </c>
      <c r="D273">
        <v>147</v>
      </c>
      <c r="E273">
        <v>177358</v>
      </c>
      <c r="F273" s="4">
        <f>FLOOR(C273, 100000)</f>
        <v>200000</v>
      </c>
    </row>
    <row r="274" spans="1:6" x14ac:dyDescent="0.3">
      <c r="A274">
        <v>1488970</v>
      </c>
      <c r="B274">
        <v>265833</v>
      </c>
      <c r="C274">
        <v>218746.2</v>
      </c>
      <c r="D274">
        <v>248</v>
      </c>
      <c r="E274">
        <v>223608</v>
      </c>
      <c r="F274" s="4">
        <f>FLOOR(C274, 100000)</f>
        <v>200000</v>
      </c>
    </row>
    <row r="275" spans="1:6" x14ac:dyDescent="0.3">
      <c r="A275">
        <v>549033</v>
      </c>
      <c r="B275">
        <v>1733902</v>
      </c>
      <c r="C275">
        <v>219007.4</v>
      </c>
      <c r="D275">
        <v>190</v>
      </c>
      <c r="E275">
        <v>168487</v>
      </c>
      <c r="F275" s="4">
        <f>FLOOR(C275, 100000)</f>
        <v>200000</v>
      </c>
    </row>
    <row r="276" spans="1:6" x14ac:dyDescent="0.3">
      <c r="A276">
        <v>534453</v>
      </c>
      <c r="B276">
        <v>462324</v>
      </c>
      <c r="C276">
        <v>220525</v>
      </c>
      <c r="D276">
        <v>214</v>
      </c>
      <c r="E276">
        <v>234643</v>
      </c>
      <c r="F276" s="4">
        <f>FLOOR(C276, 100000)</f>
        <v>200000</v>
      </c>
    </row>
    <row r="277" spans="1:6" x14ac:dyDescent="0.3">
      <c r="A277">
        <v>319323</v>
      </c>
      <c r="B277">
        <v>1473518</v>
      </c>
      <c r="C277">
        <v>220582.5</v>
      </c>
      <c r="D277">
        <v>330</v>
      </c>
      <c r="E277">
        <v>317524</v>
      </c>
      <c r="F277" s="4">
        <f>FLOOR(C277, 100000)</f>
        <v>200000</v>
      </c>
    </row>
    <row r="278" spans="1:6" x14ac:dyDescent="0.3">
      <c r="A278">
        <v>497733</v>
      </c>
      <c r="B278">
        <v>82300</v>
      </c>
      <c r="C278">
        <v>220782.6</v>
      </c>
      <c r="D278">
        <v>232</v>
      </c>
      <c r="E278">
        <v>251567</v>
      </c>
      <c r="F278" s="4">
        <f>FLOOR(C278, 100000)</f>
        <v>200000</v>
      </c>
    </row>
    <row r="279" spans="1:6" x14ac:dyDescent="0.3">
      <c r="A279">
        <v>402166</v>
      </c>
      <c r="B279">
        <v>20792</v>
      </c>
      <c r="C279">
        <v>220901.6</v>
      </c>
      <c r="D279">
        <v>238</v>
      </c>
      <c r="E279">
        <v>234454</v>
      </c>
      <c r="F279" s="4">
        <f>FLOOR(C279, 100000)</f>
        <v>200000</v>
      </c>
    </row>
    <row r="280" spans="1:6" x14ac:dyDescent="0.3">
      <c r="A280">
        <v>738287</v>
      </c>
      <c r="B280">
        <v>69193</v>
      </c>
      <c r="C280">
        <v>222002.1</v>
      </c>
      <c r="D280">
        <v>287</v>
      </c>
      <c r="E280">
        <v>277386</v>
      </c>
      <c r="F280" s="4">
        <f>FLOOR(C280, 100000)</f>
        <v>200000</v>
      </c>
    </row>
    <row r="281" spans="1:6" x14ac:dyDescent="0.3">
      <c r="A281">
        <v>1738374</v>
      </c>
      <c r="B281">
        <v>1187002</v>
      </c>
      <c r="C281">
        <v>222189</v>
      </c>
      <c r="D281">
        <v>223</v>
      </c>
      <c r="E281">
        <v>289499</v>
      </c>
      <c r="F281" s="4">
        <f>FLOOR(C281, 100000)</f>
        <v>200000</v>
      </c>
    </row>
    <row r="282" spans="1:6" x14ac:dyDescent="0.3">
      <c r="A282">
        <v>323064</v>
      </c>
      <c r="B282">
        <v>1415732</v>
      </c>
      <c r="C282">
        <v>223608.7</v>
      </c>
      <c r="D282">
        <v>189</v>
      </c>
      <c r="E282">
        <v>227618</v>
      </c>
      <c r="F282" s="4">
        <f>FLOOR(C282, 100000)</f>
        <v>200000</v>
      </c>
    </row>
    <row r="283" spans="1:6" x14ac:dyDescent="0.3">
      <c r="A283">
        <v>1167346</v>
      </c>
      <c r="B283">
        <v>268360</v>
      </c>
      <c r="C283">
        <v>224081</v>
      </c>
      <c r="D283">
        <v>639</v>
      </c>
      <c r="E283">
        <v>377206</v>
      </c>
      <c r="F283" s="4">
        <f>FLOOR(C283, 100000)</f>
        <v>200000</v>
      </c>
    </row>
    <row r="284" spans="1:6" x14ac:dyDescent="0.3">
      <c r="A284">
        <v>209505</v>
      </c>
      <c r="B284">
        <v>695217</v>
      </c>
      <c r="C284">
        <v>225199.9</v>
      </c>
      <c r="D284">
        <v>48</v>
      </c>
      <c r="E284">
        <v>66409</v>
      </c>
      <c r="F284" s="4">
        <f>FLOOR(C284, 100000)</f>
        <v>200000</v>
      </c>
    </row>
    <row r="285" spans="1:6" x14ac:dyDescent="0.3">
      <c r="A285">
        <v>1391082</v>
      </c>
      <c r="B285">
        <v>1664358</v>
      </c>
      <c r="C285">
        <v>226603.1</v>
      </c>
      <c r="D285">
        <v>132</v>
      </c>
      <c r="E285">
        <v>156489</v>
      </c>
      <c r="F285" s="4">
        <f>FLOOR(C285, 100000)</f>
        <v>200000</v>
      </c>
    </row>
    <row r="286" spans="1:6" x14ac:dyDescent="0.3">
      <c r="A286">
        <v>1029989</v>
      </c>
      <c r="B286">
        <v>1595414</v>
      </c>
      <c r="C286">
        <v>226832.5</v>
      </c>
      <c r="D286">
        <v>90</v>
      </c>
      <c r="E286">
        <v>122797</v>
      </c>
      <c r="F286" s="4">
        <f>FLOOR(C286, 100000)</f>
        <v>200000</v>
      </c>
    </row>
    <row r="287" spans="1:6" x14ac:dyDescent="0.3">
      <c r="A287">
        <v>1638720</v>
      </c>
      <c r="B287">
        <v>1149248</v>
      </c>
      <c r="C287">
        <v>228534.9</v>
      </c>
      <c r="D287">
        <v>456</v>
      </c>
      <c r="E287">
        <v>402926</v>
      </c>
      <c r="F287" s="4">
        <f>FLOOR(C287, 100000)</f>
        <v>200000</v>
      </c>
    </row>
    <row r="288" spans="1:6" x14ac:dyDescent="0.3">
      <c r="A288">
        <v>1648312</v>
      </c>
      <c r="B288">
        <v>1080747</v>
      </c>
      <c r="C288">
        <v>228757.2</v>
      </c>
      <c r="D288">
        <v>140</v>
      </c>
      <c r="E288">
        <v>179491</v>
      </c>
      <c r="F288" s="4">
        <f>FLOOR(C288, 100000)</f>
        <v>200000</v>
      </c>
    </row>
    <row r="289" spans="1:6" x14ac:dyDescent="0.3">
      <c r="A289">
        <v>165140</v>
      </c>
      <c r="B289">
        <v>671671</v>
      </c>
      <c r="C289">
        <v>229338.8</v>
      </c>
      <c r="D289">
        <v>295</v>
      </c>
      <c r="E289">
        <v>326662</v>
      </c>
      <c r="F289" s="4">
        <f>FLOOR(C289, 100000)</f>
        <v>200000</v>
      </c>
    </row>
    <row r="290" spans="1:6" x14ac:dyDescent="0.3">
      <c r="A290">
        <v>64037</v>
      </c>
      <c r="B290">
        <v>1395220</v>
      </c>
      <c r="C290">
        <v>229369.4</v>
      </c>
      <c r="D290">
        <v>192</v>
      </c>
      <c r="E290">
        <v>190469</v>
      </c>
      <c r="F290" s="4">
        <f>FLOOR(C290, 100000)</f>
        <v>200000</v>
      </c>
    </row>
    <row r="291" spans="1:6" x14ac:dyDescent="0.3">
      <c r="A291">
        <v>212060</v>
      </c>
      <c r="B291">
        <v>366099</v>
      </c>
      <c r="C291">
        <v>229620.8</v>
      </c>
      <c r="D291">
        <v>321</v>
      </c>
      <c r="E291">
        <v>305590</v>
      </c>
      <c r="F291" s="4">
        <f>FLOOR(C291, 100000)</f>
        <v>200000</v>
      </c>
    </row>
    <row r="292" spans="1:6" x14ac:dyDescent="0.3">
      <c r="A292">
        <v>1354738</v>
      </c>
      <c r="B292">
        <v>949993</v>
      </c>
      <c r="C292">
        <v>230514.5</v>
      </c>
      <c r="D292">
        <v>266</v>
      </c>
      <c r="E292">
        <v>322194</v>
      </c>
      <c r="F292" s="4">
        <f>FLOOR(C292, 100000)</f>
        <v>200000</v>
      </c>
    </row>
    <row r="293" spans="1:6" x14ac:dyDescent="0.3">
      <c r="A293">
        <v>319030</v>
      </c>
      <c r="B293">
        <v>1289562</v>
      </c>
      <c r="C293">
        <v>230781.6</v>
      </c>
      <c r="D293">
        <v>96</v>
      </c>
      <c r="E293">
        <v>132013</v>
      </c>
      <c r="F293" s="4">
        <f>FLOOR(C293, 100000)</f>
        <v>200000</v>
      </c>
    </row>
    <row r="294" spans="1:6" x14ac:dyDescent="0.3">
      <c r="A294">
        <v>1456151</v>
      </c>
      <c r="B294">
        <v>1429897</v>
      </c>
      <c r="C294">
        <v>231219.7</v>
      </c>
      <c r="D294">
        <v>172</v>
      </c>
      <c r="E294">
        <v>137634</v>
      </c>
      <c r="F294" s="4">
        <f>FLOOR(C294, 100000)</f>
        <v>200000</v>
      </c>
    </row>
    <row r="295" spans="1:6" x14ac:dyDescent="0.3">
      <c r="A295">
        <v>1626196</v>
      </c>
      <c r="B295">
        <v>1473298</v>
      </c>
      <c r="C295">
        <v>233722.8</v>
      </c>
      <c r="D295">
        <v>193</v>
      </c>
      <c r="E295">
        <v>246923</v>
      </c>
      <c r="F295" s="4">
        <f>FLOOR(C295, 100000)</f>
        <v>200000</v>
      </c>
    </row>
    <row r="296" spans="1:6" x14ac:dyDescent="0.3">
      <c r="A296">
        <v>416119</v>
      </c>
      <c r="B296">
        <v>492952</v>
      </c>
      <c r="C296">
        <v>234004.6</v>
      </c>
      <c r="D296">
        <v>283</v>
      </c>
      <c r="E296">
        <v>357953</v>
      </c>
      <c r="F296" s="4">
        <f>FLOOR(C296, 100000)</f>
        <v>200000</v>
      </c>
    </row>
    <row r="297" spans="1:6" x14ac:dyDescent="0.3">
      <c r="A297">
        <v>1496971</v>
      </c>
      <c r="B297">
        <v>1010546</v>
      </c>
      <c r="C297">
        <v>234027.5</v>
      </c>
      <c r="D297">
        <v>98</v>
      </c>
      <c r="E297">
        <v>131566</v>
      </c>
      <c r="F297" s="4">
        <f>FLOOR(C297, 100000)</f>
        <v>200000</v>
      </c>
    </row>
    <row r="298" spans="1:6" x14ac:dyDescent="0.3">
      <c r="A298">
        <v>1281083</v>
      </c>
      <c r="B298">
        <v>333117</v>
      </c>
      <c r="C298">
        <v>234573.7</v>
      </c>
      <c r="D298">
        <v>396</v>
      </c>
      <c r="E298">
        <v>317265</v>
      </c>
      <c r="F298" s="4">
        <f>FLOOR(C298, 100000)</f>
        <v>200000</v>
      </c>
    </row>
    <row r="299" spans="1:6" x14ac:dyDescent="0.3">
      <c r="A299">
        <v>440140</v>
      </c>
      <c r="B299">
        <v>280533</v>
      </c>
      <c r="C299">
        <v>235083.9</v>
      </c>
      <c r="D299">
        <v>204</v>
      </c>
      <c r="E299">
        <v>264410</v>
      </c>
      <c r="F299" s="4">
        <f>FLOOR(C299, 100000)</f>
        <v>200000</v>
      </c>
    </row>
    <row r="300" spans="1:6" x14ac:dyDescent="0.3">
      <c r="A300">
        <v>715422</v>
      </c>
      <c r="B300">
        <v>1571658</v>
      </c>
      <c r="C300">
        <v>237599</v>
      </c>
      <c r="D300">
        <v>342</v>
      </c>
      <c r="E300">
        <v>315254</v>
      </c>
      <c r="F300" s="4">
        <f>FLOOR(C300, 100000)</f>
        <v>200000</v>
      </c>
    </row>
    <row r="301" spans="1:6" x14ac:dyDescent="0.3">
      <c r="A301">
        <v>1414205</v>
      </c>
      <c r="B301">
        <v>853962</v>
      </c>
      <c r="C301">
        <v>237704.4</v>
      </c>
      <c r="D301">
        <v>366</v>
      </c>
      <c r="E301">
        <v>347822</v>
      </c>
      <c r="F301" s="4">
        <f>FLOOR(C301, 100000)</f>
        <v>200000</v>
      </c>
    </row>
    <row r="302" spans="1:6" x14ac:dyDescent="0.3">
      <c r="A302">
        <v>61197</v>
      </c>
      <c r="B302">
        <v>1235425</v>
      </c>
      <c r="C302">
        <v>238371.6</v>
      </c>
      <c r="D302">
        <v>357</v>
      </c>
      <c r="E302">
        <v>269077</v>
      </c>
      <c r="F302" s="4">
        <f>FLOOR(C302, 100000)</f>
        <v>200000</v>
      </c>
    </row>
    <row r="303" spans="1:6" x14ac:dyDescent="0.3">
      <c r="A303">
        <v>752879</v>
      </c>
      <c r="B303">
        <v>13372</v>
      </c>
      <c r="C303">
        <v>238529.6</v>
      </c>
      <c r="D303">
        <v>353</v>
      </c>
      <c r="E303">
        <v>319613</v>
      </c>
      <c r="F303" s="4">
        <f>FLOOR(C303, 100000)</f>
        <v>200000</v>
      </c>
    </row>
    <row r="304" spans="1:6" x14ac:dyDescent="0.3">
      <c r="A304">
        <v>1207839</v>
      </c>
      <c r="B304">
        <v>274429</v>
      </c>
      <c r="C304">
        <v>238952.5</v>
      </c>
      <c r="D304">
        <v>259</v>
      </c>
      <c r="E304">
        <v>294752</v>
      </c>
      <c r="F304" s="4">
        <f>FLOOR(C304, 100000)</f>
        <v>200000</v>
      </c>
    </row>
    <row r="305" spans="1:6" x14ac:dyDescent="0.3">
      <c r="A305">
        <v>79675</v>
      </c>
      <c r="B305">
        <v>1327107</v>
      </c>
      <c r="C305">
        <v>239642.4</v>
      </c>
      <c r="D305">
        <v>149</v>
      </c>
      <c r="E305">
        <v>189696</v>
      </c>
      <c r="F305" s="4">
        <f>FLOOR(C305, 100000)</f>
        <v>200000</v>
      </c>
    </row>
    <row r="306" spans="1:6" x14ac:dyDescent="0.3">
      <c r="A306">
        <v>1302147</v>
      </c>
      <c r="B306">
        <v>484448</v>
      </c>
      <c r="C306">
        <v>240835.8</v>
      </c>
      <c r="D306">
        <v>219</v>
      </c>
      <c r="E306">
        <v>270102</v>
      </c>
      <c r="F306" s="4">
        <f>FLOOR(C306, 100000)</f>
        <v>200000</v>
      </c>
    </row>
    <row r="307" spans="1:6" x14ac:dyDescent="0.3">
      <c r="A307">
        <v>1122812</v>
      </c>
      <c r="B307">
        <v>1291205</v>
      </c>
      <c r="C307">
        <v>241418.8</v>
      </c>
      <c r="D307">
        <v>524</v>
      </c>
      <c r="E307">
        <v>289627</v>
      </c>
      <c r="F307" s="4">
        <f>FLOOR(C307, 100000)</f>
        <v>200000</v>
      </c>
    </row>
    <row r="308" spans="1:6" x14ac:dyDescent="0.3">
      <c r="A308">
        <v>800468</v>
      </c>
      <c r="B308">
        <v>232241</v>
      </c>
      <c r="C308">
        <v>241699.20000000001</v>
      </c>
      <c r="D308">
        <v>389</v>
      </c>
      <c r="E308">
        <v>424331</v>
      </c>
      <c r="F308" s="4">
        <f>FLOOR(C308, 100000)</f>
        <v>200000</v>
      </c>
    </row>
    <row r="309" spans="1:6" x14ac:dyDescent="0.3">
      <c r="A309">
        <v>330318</v>
      </c>
      <c r="B309">
        <v>806670</v>
      </c>
      <c r="C309">
        <v>241751</v>
      </c>
      <c r="D309">
        <v>426</v>
      </c>
      <c r="E309">
        <v>423855</v>
      </c>
      <c r="F309" s="4">
        <f>FLOOR(C309, 100000)</f>
        <v>200000</v>
      </c>
    </row>
    <row r="310" spans="1:6" x14ac:dyDescent="0.3">
      <c r="A310">
        <v>749088</v>
      </c>
      <c r="B310">
        <v>1527826</v>
      </c>
      <c r="C310">
        <v>242003.9</v>
      </c>
      <c r="D310">
        <v>207</v>
      </c>
      <c r="E310">
        <v>261686</v>
      </c>
      <c r="F310" s="4">
        <f>FLOOR(C310, 100000)</f>
        <v>200000</v>
      </c>
    </row>
    <row r="311" spans="1:6" x14ac:dyDescent="0.3">
      <c r="A311">
        <v>151750</v>
      </c>
      <c r="B311">
        <v>799994</v>
      </c>
      <c r="C311">
        <v>242835.7</v>
      </c>
      <c r="D311">
        <v>346</v>
      </c>
      <c r="E311">
        <v>318329</v>
      </c>
      <c r="F311" s="4">
        <f>FLOOR(C311, 100000)</f>
        <v>200000</v>
      </c>
    </row>
    <row r="312" spans="1:6" x14ac:dyDescent="0.3">
      <c r="A312">
        <v>533687</v>
      </c>
      <c r="B312">
        <v>877718</v>
      </c>
      <c r="C312">
        <v>243802.7</v>
      </c>
      <c r="D312">
        <v>696</v>
      </c>
      <c r="E312">
        <v>427666</v>
      </c>
      <c r="F312" s="4">
        <f>FLOOR(C312, 100000)</f>
        <v>200000</v>
      </c>
    </row>
    <row r="313" spans="1:6" x14ac:dyDescent="0.3">
      <c r="A313">
        <v>373430</v>
      </c>
      <c r="B313">
        <v>1198345</v>
      </c>
      <c r="C313">
        <v>244336.3</v>
      </c>
      <c r="D313">
        <v>246</v>
      </c>
      <c r="E313">
        <v>298647</v>
      </c>
      <c r="F313" s="4">
        <f>FLOOR(C313, 100000)</f>
        <v>200000</v>
      </c>
    </row>
    <row r="314" spans="1:6" x14ac:dyDescent="0.3">
      <c r="A314">
        <v>1518320</v>
      </c>
      <c r="B314">
        <v>530906</v>
      </c>
      <c r="C314">
        <v>244409.60000000001</v>
      </c>
      <c r="D314">
        <v>222</v>
      </c>
      <c r="E314">
        <v>269270</v>
      </c>
      <c r="F314" s="4">
        <f>FLOOR(C314, 100000)</f>
        <v>200000</v>
      </c>
    </row>
    <row r="315" spans="1:6" x14ac:dyDescent="0.3">
      <c r="A315">
        <v>334822</v>
      </c>
      <c r="B315">
        <v>447372</v>
      </c>
      <c r="C315">
        <v>244538.5</v>
      </c>
      <c r="D315">
        <v>711</v>
      </c>
      <c r="E315">
        <v>409728</v>
      </c>
      <c r="F315" s="4">
        <f>FLOOR(C315, 100000)</f>
        <v>200000</v>
      </c>
    </row>
    <row r="316" spans="1:6" x14ac:dyDescent="0.3">
      <c r="A316">
        <v>1181465</v>
      </c>
      <c r="B316">
        <v>685057</v>
      </c>
      <c r="C316">
        <v>244686.4</v>
      </c>
      <c r="D316">
        <v>186</v>
      </c>
      <c r="E316">
        <v>226476</v>
      </c>
      <c r="F316" s="4">
        <f>FLOOR(C316, 100000)</f>
        <v>200000</v>
      </c>
    </row>
    <row r="317" spans="1:6" x14ac:dyDescent="0.3">
      <c r="A317">
        <v>537035</v>
      </c>
      <c r="B317">
        <v>764498</v>
      </c>
      <c r="C317">
        <v>244827.4</v>
      </c>
      <c r="D317">
        <v>180</v>
      </c>
      <c r="E317">
        <v>214248</v>
      </c>
      <c r="F317" s="4">
        <f>FLOOR(C317, 100000)</f>
        <v>200000</v>
      </c>
    </row>
    <row r="318" spans="1:6" x14ac:dyDescent="0.3">
      <c r="A318">
        <v>748871</v>
      </c>
      <c r="B318">
        <v>1214481</v>
      </c>
      <c r="C318">
        <v>244866.3</v>
      </c>
      <c r="D318">
        <v>309</v>
      </c>
      <c r="E318">
        <v>285767</v>
      </c>
      <c r="F318" s="4">
        <f>FLOOR(C318, 100000)</f>
        <v>200000</v>
      </c>
    </row>
    <row r="319" spans="1:6" x14ac:dyDescent="0.3">
      <c r="A319">
        <v>1618644</v>
      </c>
      <c r="B319">
        <v>847941</v>
      </c>
      <c r="C319">
        <v>245364.5</v>
      </c>
      <c r="D319">
        <v>374</v>
      </c>
      <c r="E319">
        <v>365466</v>
      </c>
      <c r="F319" s="4">
        <f>FLOOR(C319, 100000)</f>
        <v>200000</v>
      </c>
    </row>
    <row r="320" spans="1:6" x14ac:dyDescent="0.3">
      <c r="A320">
        <v>23381</v>
      </c>
      <c r="B320">
        <v>313095</v>
      </c>
      <c r="C320">
        <v>246315.6</v>
      </c>
      <c r="D320">
        <v>242</v>
      </c>
      <c r="E320">
        <v>289991</v>
      </c>
      <c r="F320" s="4">
        <f>FLOOR(C320, 100000)</f>
        <v>200000</v>
      </c>
    </row>
    <row r="321" spans="1:6" x14ac:dyDescent="0.3">
      <c r="A321">
        <v>130761</v>
      </c>
      <c r="B321">
        <v>409524</v>
      </c>
      <c r="C321">
        <v>246578.2</v>
      </c>
      <c r="D321">
        <v>454</v>
      </c>
      <c r="E321">
        <v>397384</v>
      </c>
      <c r="F321" s="4">
        <f>FLOOR(C321, 100000)</f>
        <v>200000</v>
      </c>
    </row>
    <row r="322" spans="1:6" x14ac:dyDescent="0.3">
      <c r="A322">
        <v>100621</v>
      </c>
      <c r="B322">
        <v>976948</v>
      </c>
      <c r="C322">
        <v>247169.5</v>
      </c>
      <c r="D322">
        <v>222</v>
      </c>
      <c r="E322">
        <v>274885</v>
      </c>
      <c r="F322" s="4">
        <f>FLOOR(C322, 100000)</f>
        <v>200000</v>
      </c>
    </row>
    <row r="323" spans="1:6" x14ac:dyDescent="0.3">
      <c r="A323">
        <v>485707</v>
      </c>
      <c r="B323">
        <v>903917</v>
      </c>
      <c r="C323">
        <v>248067.20000000001</v>
      </c>
      <c r="D323">
        <v>232</v>
      </c>
      <c r="E323">
        <v>279586</v>
      </c>
      <c r="F323" s="4">
        <f>FLOOR(C323, 100000)</f>
        <v>200000</v>
      </c>
    </row>
    <row r="324" spans="1:6" x14ac:dyDescent="0.3">
      <c r="A324">
        <v>969059</v>
      </c>
      <c r="B324">
        <v>1352473</v>
      </c>
      <c r="C324">
        <v>248286.1</v>
      </c>
      <c r="D324">
        <v>313</v>
      </c>
      <c r="E324">
        <v>296623</v>
      </c>
      <c r="F324" s="4">
        <f>FLOOR(C324, 100000)</f>
        <v>200000</v>
      </c>
    </row>
    <row r="325" spans="1:6" x14ac:dyDescent="0.3">
      <c r="A325">
        <v>1239390</v>
      </c>
      <c r="B325">
        <v>306139</v>
      </c>
      <c r="C325">
        <v>248494.6</v>
      </c>
      <c r="D325">
        <v>228</v>
      </c>
      <c r="E325">
        <v>288930</v>
      </c>
      <c r="F325" s="4">
        <f>FLOOR(C325, 100000)</f>
        <v>200000</v>
      </c>
    </row>
    <row r="326" spans="1:6" x14ac:dyDescent="0.3">
      <c r="A326">
        <v>598059</v>
      </c>
      <c r="B326">
        <v>55731</v>
      </c>
      <c r="C326">
        <v>248632.5</v>
      </c>
      <c r="D326">
        <v>286</v>
      </c>
      <c r="E326">
        <v>267759</v>
      </c>
      <c r="F326" s="4">
        <f>FLOOR(C326, 100000)</f>
        <v>200000</v>
      </c>
    </row>
    <row r="327" spans="1:6" x14ac:dyDescent="0.3">
      <c r="A327">
        <v>468829</v>
      </c>
      <c r="B327">
        <v>49509</v>
      </c>
      <c r="C327">
        <v>248939.3</v>
      </c>
      <c r="D327">
        <v>218</v>
      </c>
      <c r="E327">
        <v>263733</v>
      </c>
      <c r="F327" s="4">
        <f>FLOOR(C327, 100000)</f>
        <v>200000</v>
      </c>
    </row>
    <row r="328" spans="1:6" x14ac:dyDescent="0.3">
      <c r="A328">
        <v>1504265</v>
      </c>
      <c r="B328">
        <v>1555697</v>
      </c>
      <c r="C328">
        <v>249836</v>
      </c>
      <c r="D328">
        <v>486</v>
      </c>
      <c r="E328">
        <v>428497</v>
      </c>
      <c r="F328" s="4">
        <f>FLOOR(C328, 100000)</f>
        <v>200000</v>
      </c>
    </row>
    <row r="329" spans="1:6" x14ac:dyDescent="0.3">
      <c r="A329">
        <v>801432</v>
      </c>
      <c r="B329">
        <v>1621531</v>
      </c>
      <c r="C329">
        <v>250579.9</v>
      </c>
      <c r="D329">
        <v>133</v>
      </c>
      <c r="E329">
        <v>163882</v>
      </c>
      <c r="F329" s="4">
        <f>FLOOR(C329, 100000)</f>
        <v>200000</v>
      </c>
    </row>
    <row r="330" spans="1:6" x14ac:dyDescent="0.3">
      <c r="A330">
        <v>205650</v>
      </c>
      <c r="B330">
        <v>1391386</v>
      </c>
      <c r="C330">
        <v>251148.1</v>
      </c>
      <c r="D330">
        <v>129</v>
      </c>
      <c r="E330">
        <v>164778</v>
      </c>
      <c r="F330" s="4">
        <f>FLOOR(C330, 100000)</f>
        <v>200000</v>
      </c>
    </row>
    <row r="331" spans="1:6" x14ac:dyDescent="0.3">
      <c r="A331">
        <v>1180452</v>
      </c>
      <c r="B331">
        <v>1228823</v>
      </c>
      <c r="C331">
        <v>251689.4</v>
      </c>
      <c r="D331">
        <v>241</v>
      </c>
      <c r="E331">
        <v>290244</v>
      </c>
      <c r="F331" s="4">
        <f>FLOOR(C331, 100000)</f>
        <v>200000</v>
      </c>
    </row>
    <row r="332" spans="1:6" x14ac:dyDescent="0.3">
      <c r="A332">
        <v>102417</v>
      </c>
      <c r="B332">
        <v>1501066</v>
      </c>
      <c r="C332">
        <v>252178.2</v>
      </c>
      <c r="D332">
        <v>144</v>
      </c>
      <c r="E332">
        <v>174334</v>
      </c>
      <c r="F332" s="4">
        <f>FLOOR(C332, 100000)</f>
        <v>200000</v>
      </c>
    </row>
    <row r="333" spans="1:6" x14ac:dyDescent="0.3">
      <c r="A333">
        <v>735331</v>
      </c>
      <c r="B333">
        <v>599779</v>
      </c>
      <c r="C333">
        <v>252732.9</v>
      </c>
      <c r="D333">
        <v>584</v>
      </c>
      <c r="E333">
        <v>333156</v>
      </c>
      <c r="F333" s="4">
        <f>FLOOR(C333, 100000)</f>
        <v>200000</v>
      </c>
    </row>
    <row r="334" spans="1:6" x14ac:dyDescent="0.3">
      <c r="A334">
        <v>1474459</v>
      </c>
      <c r="B334">
        <v>571951</v>
      </c>
      <c r="C334">
        <v>252743.9</v>
      </c>
      <c r="D334">
        <v>376</v>
      </c>
      <c r="E334">
        <v>365958</v>
      </c>
      <c r="F334" s="4">
        <f>FLOOR(C334, 100000)</f>
        <v>200000</v>
      </c>
    </row>
    <row r="335" spans="1:6" x14ac:dyDescent="0.3">
      <c r="A335">
        <v>1387496</v>
      </c>
      <c r="B335">
        <v>933892</v>
      </c>
      <c r="C335">
        <v>253034</v>
      </c>
      <c r="D335">
        <v>288</v>
      </c>
      <c r="E335">
        <v>292514</v>
      </c>
      <c r="F335" s="4">
        <f>FLOOR(C335, 100000)</f>
        <v>200000</v>
      </c>
    </row>
    <row r="336" spans="1:6" x14ac:dyDescent="0.3">
      <c r="A336">
        <v>118730</v>
      </c>
      <c r="B336">
        <v>1254488</v>
      </c>
      <c r="C336">
        <v>253692.3</v>
      </c>
      <c r="D336">
        <v>466</v>
      </c>
      <c r="E336">
        <v>438671</v>
      </c>
      <c r="F336" s="4">
        <f>FLOOR(C336, 100000)</f>
        <v>200000</v>
      </c>
    </row>
    <row r="337" spans="1:6" x14ac:dyDescent="0.3">
      <c r="A337">
        <v>897959</v>
      </c>
      <c r="B337">
        <v>1511634</v>
      </c>
      <c r="C337">
        <v>254526.9</v>
      </c>
      <c r="D337">
        <v>174</v>
      </c>
      <c r="E337">
        <v>190162</v>
      </c>
      <c r="F337" s="4">
        <f>FLOOR(C337, 100000)</f>
        <v>200000</v>
      </c>
    </row>
    <row r="338" spans="1:6" x14ac:dyDescent="0.3">
      <c r="A338">
        <v>906993</v>
      </c>
      <c r="B338">
        <v>1564990</v>
      </c>
      <c r="C338">
        <v>254528.3</v>
      </c>
      <c r="D338">
        <v>361</v>
      </c>
      <c r="E338">
        <v>325123</v>
      </c>
      <c r="F338" s="4">
        <f>FLOOR(C338, 100000)</f>
        <v>200000</v>
      </c>
    </row>
    <row r="339" spans="1:6" x14ac:dyDescent="0.3">
      <c r="A339">
        <v>1715484</v>
      </c>
      <c r="B339">
        <v>1486204</v>
      </c>
      <c r="C339">
        <v>254605</v>
      </c>
      <c r="D339">
        <v>287</v>
      </c>
      <c r="E339">
        <v>327612</v>
      </c>
      <c r="F339" s="4">
        <f>FLOOR(C339, 100000)</f>
        <v>200000</v>
      </c>
    </row>
    <row r="340" spans="1:6" x14ac:dyDescent="0.3">
      <c r="A340">
        <v>775906</v>
      </c>
      <c r="B340">
        <v>229586</v>
      </c>
      <c r="C340">
        <v>255087.9</v>
      </c>
      <c r="D340">
        <v>206</v>
      </c>
      <c r="E340">
        <v>238875</v>
      </c>
      <c r="F340" s="4">
        <f>FLOOR(C340, 100000)</f>
        <v>200000</v>
      </c>
    </row>
    <row r="341" spans="1:6" x14ac:dyDescent="0.3">
      <c r="A341">
        <v>1279640</v>
      </c>
      <c r="B341">
        <v>843647</v>
      </c>
      <c r="C341">
        <v>255612.7</v>
      </c>
      <c r="D341">
        <v>409</v>
      </c>
      <c r="E341">
        <v>388342</v>
      </c>
      <c r="F341" s="4">
        <f>FLOOR(C341, 100000)</f>
        <v>200000</v>
      </c>
    </row>
    <row r="342" spans="1:6" x14ac:dyDescent="0.3">
      <c r="A342">
        <v>1737814</v>
      </c>
      <c r="B342">
        <v>172020</v>
      </c>
      <c r="C342">
        <v>255854</v>
      </c>
      <c r="D342">
        <v>252</v>
      </c>
      <c r="E342">
        <v>273720</v>
      </c>
      <c r="F342" s="4">
        <f>FLOOR(C342, 100000)</f>
        <v>200000</v>
      </c>
    </row>
    <row r="343" spans="1:6" x14ac:dyDescent="0.3">
      <c r="A343">
        <v>1047569</v>
      </c>
      <c r="B343">
        <v>1637883</v>
      </c>
      <c r="C343">
        <v>256032.4</v>
      </c>
      <c r="D343">
        <v>362</v>
      </c>
      <c r="E343">
        <v>390989</v>
      </c>
      <c r="F343" s="4">
        <f>FLOOR(C343, 100000)</f>
        <v>200000</v>
      </c>
    </row>
    <row r="344" spans="1:6" x14ac:dyDescent="0.3">
      <c r="A344">
        <v>81480</v>
      </c>
      <c r="B344">
        <v>546789</v>
      </c>
      <c r="C344">
        <v>256119.8</v>
      </c>
      <c r="D344">
        <v>252</v>
      </c>
      <c r="E344">
        <v>290809</v>
      </c>
      <c r="F344" s="4">
        <f>FLOOR(C344, 100000)</f>
        <v>200000</v>
      </c>
    </row>
    <row r="345" spans="1:6" x14ac:dyDescent="0.3">
      <c r="A345">
        <v>1265551</v>
      </c>
      <c r="B345">
        <v>949183</v>
      </c>
      <c r="C345">
        <v>256376.3</v>
      </c>
      <c r="D345">
        <v>277</v>
      </c>
      <c r="E345">
        <v>292418</v>
      </c>
      <c r="F345" s="4">
        <f>FLOOR(C345, 100000)</f>
        <v>200000</v>
      </c>
    </row>
    <row r="346" spans="1:6" x14ac:dyDescent="0.3">
      <c r="A346">
        <v>1025121</v>
      </c>
      <c r="B346">
        <v>1669481</v>
      </c>
      <c r="C346">
        <v>256762.9</v>
      </c>
      <c r="D346">
        <v>255</v>
      </c>
      <c r="E346">
        <v>273868</v>
      </c>
      <c r="F346" s="4">
        <f>FLOOR(C346, 100000)</f>
        <v>200000</v>
      </c>
    </row>
    <row r="347" spans="1:6" x14ac:dyDescent="0.3">
      <c r="A347">
        <v>739765</v>
      </c>
      <c r="B347">
        <v>1416842</v>
      </c>
      <c r="C347">
        <v>257386.7</v>
      </c>
      <c r="D347">
        <v>455</v>
      </c>
      <c r="E347">
        <v>332493</v>
      </c>
      <c r="F347" s="4">
        <f>FLOOR(C347, 100000)</f>
        <v>200000</v>
      </c>
    </row>
    <row r="348" spans="1:6" x14ac:dyDescent="0.3">
      <c r="A348">
        <v>624093</v>
      </c>
      <c r="B348">
        <v>750979</v>
      </c>
      <c r="C348">
        <v>258001.3</v>
      </c>
      <c r="D348">
        <v>233</v>
      </c>
      <c r="E348">
        <v>291645</v>
      </c>
      <c r="F348" s="4">
        <f>FLOOR(C348, 100000)</f>
        <v>200000</v>
      </c>
    </row>
    <row r="349" spans="1:6" x14ac:dyDescent="0.3">
      <c r="A349">
        <v>9761</v>
      </c>
      <c r="B349">
        <v>1510902</v>
      </c>
      <c r="C349">
        <v>258028.9</v>
      </c>
      <c r="D349">
        <v>383</v>
      </c>
      <c r="E349">
        <v>405993</v>
      </c>
      <c r="F349" s="4">
        <f>FLOOR(C349, 100000)</f>
        <v>200000</v>
      </c>
    </row>
    <row r="350" spans="1:6" x14ac:dyDescent="0.3">
      <c r="A350">
        <v>1416158</v>
      </c>
      <c r="B350">
        <v>942720</v>
      </c>
      <c r="C350">
        <v>258845.3</v>
      </c>
      <c r="D350">
        <v>202</v>
      </c>
      <c r="E350">
        <v>232750</v>
      </c>
      <c r="F350" s="4">
        <f>FLOOR(C350, 100000)</f>
        <v>200000</v>
      </c>
    </row>
    <row r="351" spans="1:6" x14ac:dyDescent="0.3">
      <c r="A351">
        <v>1376607</v>
      </c>
      <c r="B351">
        <v>620646</v>
      </c>
      <c r="C351">
        <v>258988.2</v>
      </c>
      <c r="D351">
        <v>398</v>
      </c>
      <c r="E351">
        <v>446857</v>
      </c>
      <c r="F351" s="4">
        <f>FLOOR(C351, 100000)</f>
        <v>200000</v>
      </c>
    </row>
    <row r="352" spans="1:6" x14ac:dyDescent="0.3">
      <c r="A352">
        <v>1641052</v>
      </c>
      <c r="B352">
        <v>1677176</v>
      </c>
      <c r="C352">
        <v>260051.4</v>
      </c>
      <c r="D352">
        <v>141</v>
      </c>
      <c r="E352">
        <v>192664</v>
      </c>
      <c r="F352" s="4">
        <f>FLOOR(C352, 100000)</f>
        <v>200000</v>
      </c>
    </row>
    <row r="353" spans="1:6" x14ac:dyDescent="0.3">
      <c r="A353">
        <v>754396</v>
      </c>
      <c r="B353">
        <v>954904</v>
      </c>
      <c r="C353">
        <v>260499.20000000001</v>
      </c>
      <c r="D353">
        <v>278</v>
      </c>
      <c r="E353">
        <v>311535</v>
      </c>
      <c r="F353" s="4">
        <f>FLOOR(C353, 100000)</f>
        <v>200000</v>
      </c>
    </row>
    <row r="354" spans="1:6" x14ac:dyDescent="0.3">
      <c r="A354">
        <v>229028</v>
      </c>
      <c r="B354">
        <v>453483</v>
      </c>
      <c r="C354">
        <v>262243.8</v>
      </c>
      <c r="D354">
        <v>296</v>
      </c>
      <c r="E354">
        <v>303289</v>
      </c>
      <c r="F354" s="4">
        <f>FLOOR(C354, 100000)</f>
        <v>200000</v>
      </c>
    </row>
    <row r="355" spans="1:6" x14ac:dyDescent="0.3">
      <c r="A355">
        <v>1343844</v>
      </c>
      <c r="B355">
        <v>468142</v>
      </c>
      <c r="C355">
        <v>263772.40000000002</v>
      </c>
      <c r="D355">
        <v>187</v>
      </c>
      <c r="E355">
        <v>151443</v>
      </c>
      <c r="F355" s="4">
        <f>FLOOR(C355, 100000)</f>
        <v>200000</v>
      </c>
    </row>
    <row r="356" spans="1:6" x14ac:dyDescent="0.3">
      <c r="A356">
        <v>1325735</v>
      </c>
      <c r="B356">
        <v>8173</v>
      </c>
      <c r="C356">
        <v>264283.90000000002</v>
      </c>
      <c r="D356">
        <v>216</v>
      </c>
      <c r="E356">
        <v>243405</v>
      </c>
      <c r="F356" s="4">
        <f>FLOOR(C356, 100000)</f>
        <v>200000</v>
      </c>
    </row>
    <row r="357" spans="1:6" x14ac:dyDescent="0.3">
      <c r="A357">
        <v>1148058</v>
      </c>
      <c r="B357">
        <v>1246334</v>
      </c>
      <c r="C357">
        <v>265161.3</v>
      </c>
      <c r="D357">
        <v>230</v>
      </c>
      <c r="E357">
        <v>295539</v>
      </c>
      <c r="F357" s="4">
        <f>FLOOR(C357, 100000)</f>
        <v>200000</v>
      </c>
    </row>
    <row r="358" spans="1:6" x14ac:dyDescent="0.3">
      <c r="A358">
        <v>856491</v>
      </c>
      <c r="B358">
        <v>1238729</v>
      </c>
      <c r="C358">
        <v>265305.3</v>
      </c>
      <c r="D358">
        <v>248</v>
      </c>
      <c r="E358">
        <v>228161</v>
      </c>
      <c r="F358" s="4">
        <f>FLOOR(C358, 100000)</f>
        <v>200000</v>
      </c>
    </row>
    <row r="359" spans="1:6" x14ac:dyDescent="0.3">
      <c r="A359">
        <v>1076851</v>
      </c>
      <c r="B359">
        <v>1183813</v>
      </c>
      <c r="C359">
        <v>265450.7</v>
      </c>
      <c r="D359">
        <v>485</v>
      </c>
      <c r="E359">
        <v>484174</v>
      </c>
      <c r="F359" s="4">
        <f>FLOOR(C359, 100000)</f>
        <v>200000</v>
      </c>
    </row>
    <row r="360" spans="1:6" x14ac:dyDescent="0.3">
      <c r="A360">
        <v>178512</v>
      </c>
      <c r="B360">
        <v>841251</v>
      </c>
      <c r="C360">
        <v>265769.2</v>
      </c>
      <c r="D360">
        <v>634</v>
      </c>
      <c r="E360">
        <v>373107</v>
      </c>
      <c r="F360" s="4">
        <f>FLOOR(C360, 100000)</f>
        <v>200000</v>
      </c>
    </row>
    <row r="361" spans="1:6" x14ac:dyDescent="0.3">
      <c r="A361">
        <v>1607644</v>
      </c>
      <c r="B361">
        <v>1275871</v>
      </c>
      <c r="C361">
        <v>265817.8</v>
      </c>
      <c r="D361">
        <v>337</v>
      </c>
      <c r="E361">
        <v>401509</v>
      </c>
      <c r="F361" s="4">
        <f>FLOOR(C361, 100000)</f>
        <v>200000</v>
      </c>
    </row>
    <row r="362" spans="1:6" x14ac:dyDescent="0.3">
      <c r="A362">
        <v>18300</v>
      </c>
      <c r="B362">
        <v>1023294</v>
      </c>
      <c r="C362">
        <v>266420.09999999998</v>
      </c>
      <c r="D362">
        <v>420</v>
      </c>
      <c r="E362">
        <v>445886</v>
      </c>
      <c r="F362" s="4">
        <f>FLOOR(C362, 100000)</f>
        <v>200000</v>
      </c>
    </row>
    <row r="363" spans="1:6" x14ac:dyDescent="0.3">
      <c r="A363">
        <v>1039224</v>
      </c>
      <c r="B363">
        <v>286546</v>
      </c>
      <c r="C363">
        <v>266453.40000000002</v>
      </c>
      <c r="D363">
        <v>294</v>
      </c>
      <c r="E363">
        <v>354131</v>
      </c>
      <c r="F363" s="4">
        <f>FLOOR(C363, 100000)</f>
        <v>200000</v>
      </c>
    </row>
    <row r="364" spans="1:6" x14ac:dyDescent="0.3">
      <c r="A364">
        <v>1565521</v>
      </c>
      <c r="B364">
        <v>1141304</v>
      </c>
      <c r="C364">
        <v>266803</v>
      </c>
      <c r="D364">
        <v>159</v>
      </c>
      <c r="E364">
        <v>183867</v>
      </c>
      <c r="F364" s="4">
        <f>FLOOR(C364, 100000)</f>
        <v>200000</v>
      </c>
    </row>
    <row r="365" spans="1:6" x14ac:dyDescent="0.3">
      <c r="A365">
        <v>101945</v>
      </c>
      <c r="B365">
        <v>595304</v>
      </c>
      <c r="C365">
        <v>267124.40000000002</v>
      </c>
      <c r="D365">
        <v>408</v>
      </c>
      <c r="E365">
        <v>447352</v>
      </c>
      <c r="F365" s="4">
        <f>FLOOR(C365, 100000)</f>
        <v>200000</v>
      </c>
    </row>
    <row r="366" spans="1:6" x14ac:dyDescent="0.3">
      <c r="A366">
        <v>136723</v>
      </c>
      <c r="B366">
        <v>479527</v>
      </c>
      <c r="C366">
        <v>267598.3</v>
      </c>
      <c r="D366">
        <v>118</v>
      </c>
      <c r="E366">
        <v>156543</v>
      </c>
      <c r="F366" s="4">
        <f>FLOOR(C366, 100000)</f>
        <v>200000</v>
      </c>
    </row>
    <row r="367" spans="1:6" x14ac:dyDescent="0.3">
      <c r="A367">
        <v>367740</v>
      </c>
      <c r="B367">
        <v>393715</v>
      </c>
      <c r="C367">
        <v>267629.90000000002</v>
      </c>
      <c r="D367">
        <v>300</v>
      </c>
      <c r="E367">
        <v>301894</v>
      </c>
      <c r="F367" s="4">
        <f>FLOOR(C367, 100000)</f>
        <v>200000</v>
      </c>
    </row>
    <row r="368" spans="1:6" x14ac:dyDescent="0.3">
      <c r="A368">
        <v>867910</v>
      </c>
      <c r="B368">
        <v>575435</v>
      </c>
      <c r="C368">
        <v>268391.3</v>
      </c>
      <c r="D368">
        <v>340</v>
      </c>
      <c r="E368">
        <v>264772</v>
      </c>
      <c r="F368" s="4">
        <f>FLOOR(C368, 100000)</f>
        <v>200000</v>
      </c>
    </row>
    <row r="369" spans="1:6" x14ac:dyDescent="0.3">
      <c r="A369">
        <v>1493115</v>
      </c>
      <c r="B369">
        <v>577256</v>
      </c>
      <c r="C369">
        <v>268479.59999999998</v>
      </c>
      <c r="D369">
        <v>359</v>
      </c>
      <c r="E369">
        <v>391383</v>
      </c>
      <c r="F369" s="4">
        <f>FLOOR(C369, 100000)</f>
        <v>200000</v>
      </c>
    </row>
    <row r="370" spans="1:6" x14ac:dyDescent="0.3">
      <c r="A370">
        <v>481872</v>
      </c>
      <c r="B370">
        <v>1446399</v>
      </c>
      <c r="C370">
        <v>268991.8</v>
      </c>
      <c r="D370">
        <v>309</v>
      </c>
      <c r="E370">
        <v>306348</v>
      </c>
      <c r="F370" s="4">
        <f>FLOOR(C370, 100000)</f>
        <v>200000</v>
      </c>
    </row>
    <row r="371" spans="1:6" x14ac:dyDescent="0.3">
      <c r="A371">
        <v>1201829</v>
      </c>
      <c r="B371">
        <v>537871</v>
      </c>
      <c r="C371">
        <v>269117.8</v>
      </c>
      <c r="D371">
        <v>125</v>
      </c>
      <c r="E371">
        <v>163295</v>
      </c>
      <c r="F371" s="4">
        <f>FLOOR(C371, 100000)</f>
        <v>200000</v>
      </c>
    </row>
    <row r="372" spans="1:6" x14ac:dyDescent="0.3">
      <c r="A372">
        <v>1109837</v>
      </c>
      <c r="B372">
        <v>352328</v>
      </c>
      <c r="C372">
        <v>269244.59999999998</v>
      </c>
      <c r="D372">
        <v>271</v>
      </c>
      <c r="E372">
        <v>319061</v>
      </c>
      <c r="F372" s="4">
        <f>FLOOR(C372, 100000)</f>
        <v>200000</v>
      </c>
    </row>
    <row r="373" spans="1:6" x14ac:dyDescent="0.3">
      <c r="A373">
        <v>20070</v>
      </c>
      <c r="B373">
        <v>292077</v>
      </c>
      <c r="C373">
        <v>269350.3</v>
      </c>
      <c r="D373">
        <v>516</v>
      </c>
      <c r="E373">
        <v>320136</v>
      </c>
      <c r="F373" s="4">
        <f>FLOOR(C373, 100000)</f>
        <v>200000</v>
      </c>
    </row>
    <row r="374" spans="1:6" x14ac:dyDescent="0.3">
      <c r="A374">
        <v>226115</v>
      </c>
      <c r="B374">
        <v>824800</v>
      </c>
      <c r="C374">
        <v>269964.2</v>
      </c>
      <c r="D374">
        <v>347</v>
      </c>
      <c r="E374">
        <v>417572</v>
      </c>
      <c r="F374" s="4">
        <f>FLOOR(C374, 100000)</f>
        <v>200000</v>
      </c>
    </row>
    <row r="375" spans="1:6" x14ac:dyDescent="0.3">
      <c r="A375">
        <v>1350789</v>
      </c>
      <c r="B375">
        <v>1604958</v>
      </c>
      <c r="C375">
        <v>270771.40000000002</v>
      </c>
      <c r="D375">
        <v>484</v>
      </c>
      <c r="E375">
        <v>438352</v>
      </c>
      <c r="F375" s="4">
        <f>FLOOR(C375, 100000)</f>
        <v>200000</v>
      </c>
    </row>
    <row r="376" spans="1:6" x14ac:dyDescent="0.3">
      <c r="A376">
        <v>275667</v>
      </c>
      <c r="B376">
        <v>1150145</v>
      </c>
      <c r="C376">
        <v>271129.09999999998</v>
      </c>
      <c r="D376">
        <v>312</v>
      </c>
      <c r="E376">
        <v>329663</v>
      </c>
      <c r="F376" s="4">
        <f>FLOOR(C376, 100000)</f>
        <v>200000</v>
      </c>
    </row>
    <row r="377" spans="1:6" x14ac:dyDescent="0.3">
      <c r="A377">
        <v>1044073</v>
      </c>
      <c r="B377">
        <v>39106</v>
      </c>
      <c r="C377">
        <v>272465.40000000002</v>
      </c>
      <c r="D377">
        <v>180</v>
      </c>
      <c r="E377">
        <v>231877</v>
      </c>
      <c r="F377" s="4">
        <f>FLOOR(C377, 100000)</f>
        <v>200000</v>
      </c>
    </row>
    <row r="378" spans="1:6" x14ac:dyDescent="0.3">
      <c r="A378">
        <v>971834</v>
      </c>
      <c r="B378">
        <v>1457525</v>
      </c>
      <c r="C378">
        <v>273088.3</v>
      </c>
      <c r="D378">
        <v>297</v>
      </c>
      <c r="E378">
        <v>332483</v>
      </c>
      <c r="F378" s="4">
        <f>FLOOR(C378, 100000)</f>
        <v>200000</v>
      </c>
    </row>
    <row r="379" spans="1:6" x14ac:dyDescent="0.3">
      <c r="A379">
        <v>1268164</v>
      </c>
      <c r="B379">
        <v>48831</v>
      </c>
      <c r="C379">
        <v>273282.09999999998</v>
      </c>
      <c r="D379">
        <v>330</v>
      </c>
      <c r="E379">
        <v>308707</v>
      </c>
      <c r="F379" s="4">
        <f>FLOOR(C379, 100000)</f>
        <v>200000</v>
      </c>
    </row>
    <row r="380" spans="1:6" x14ac:dyDescent="0.3">
      <c r="A380">
        <v>1444568</v>
      </c>
      <c r="B380">
        <v>1547933</v>
      </c>
      <c r="C380">
        <v>273964.79999999999</v>
      </c>
      <c r="D380">
        <v>218</v>
      </c>
      <c r="E380">
        <v>259517</v>
      </c>
      <c r="F380" s="4">
        <f>FLOOR(C380, 100000)</f>
        <v>200000</v>
      </c>
    </row>
    <row r="381" spans="1:6" x14ac:dyDescent="0.3">
      <c r="A381">
        <v>475406</v>
      </c>
      <c r="B381">
        <v>1089359</v>
      </c>
      <c r="C381">
        <v>274917.59999999998</v>
      </c>
      <c r="D381">
        <v>589</v>
      </c>
      <c r="E381">
        <v>427487</v>
      </c>
      <c r="F381" s="4">
        <f>FLOOR(C381, 100000)</f>
        <v>200000</v>
      </c>
    </row>
    <row r="382" spans="1:6" x14ac:dyDescent="0.3">
      <c r="A382">
        <v>484050</v>
      </c>
      <c r="B382">
        <v>311269</v>
      </c>
      <c r="C382">
        <v>275092.8</v>
      </c>
      <c r="D382">
        <v>675</v>
      </c>
      <c r="E382">
        <v>416539</v>
      </c>
      <c r="F382" s="4">
        <f>FLOOR(C382, 100000)</f>
        <v>200000</v>
      </c>
    </row>
    <row r="383" spans="1:6" x14ac:dyDescent="0.3">
      <c r="A383">
        <v>706599</v>
      </c>
      <c r="B383">
        <v>968678</v>
      </c>
      <c r="C383">
        <v>275217.7</v>
      </c>
      <c r="D383">
        <v>190</v>
      </c>
      <c r="E383">
        <v>161378</v>
      </c>
      <c r="F383" s="4">
        <f>FLOOR(C383, 100000)</f>
        <v>200000</v>
      </c>
    </row>
    <row r="384" spans="1:6" x14ac:dyDescent="0.3">
      <c r="A384">
        <v>839901</v>
      </c>
      <c r="B384">
        <v>1551173</v>
      </c>
      <c r="C384">
        <v>275682.8</v>
      </c>
      <c r="D384">
        <v>223</v>
      </c>
      <c r="E384">
        <v>255479</v>
      </c>
      <c r="F384" s="4">
        <f>FLOOR(C384, 100000)</f>
        <v>200000</v>
      </c>
    </row>
    <row r="385" spans="1:6" x14ac:dyDescent="0.3">
      <c r="A385">
        <v>721734</v>
      </c>
      <c r="B385">
        <v>704432</v>
      </c>
      <c r="C385">
        <v>275904.5</v>
      </c>
      <c r="D385">
        <v>118</v>
      </c>
      <c r="E385">
        <v>158505</v>
      </c>
      <c r="F385" s="4">
        <f>FLOOR(C385, 100000)</f>
        <v>200000</v>
      </c>
    </row>
    <row r="386" spans="1:6" x14ac:dyDescent="0.3">
      <c r="A386">
        <v>1339337</v>
      </c>
      <c r="B386">
        <v>813240</v>
      </c>
      <c r="C386">
        <v>276024.7</v>
      </c>
      <c r="D386">
        <v>241</v>
      </c>
      <c r="E386">
        <v>312554</v>
      </c>
      <c r="F386" s="4">
        <f>FLOOR(C386, 100000)</f>
        <v>200000</v>
      </c>
    </row>
    <row r="387" spans="1:6" x14ac:dyDescent="0.3">
      <c r="A387">
        <v>854112</v>
      </c>
      <c r="B387">
        <v>438051</v>
      </c>
      <c r="C387">
        <v>276065.90000000002</v>
      </c>
      <c r="D387">
        <v>397</v>
      </c>
      <c r="E387">
        <v>424727</v>
      </c>
      <c r="F387" s="4">
        <f>FLOOR(C387, 100000)</f>
        <v>200000</v>
      </c>
    </row>
    <row r="388" spans="1:6" x14ac:dyDescent="0.3">
      <c r="A388">
        <v>21964</v>
      </c>
      <c r="B388">
        <v>1678589</v>
      </c>
      <c r="C388">
        <v>276720.5</v>
      </c>
      <c r="D388">
        <v>260</v>
      </c>
      <c r="E388">
        <v>303303</v>
      </c>
      <c r="F388" s="4">
        <f>FLOOR(C388, 100000)</f>
        <v>200000</v>
      </c>
    </row>
    <row r="389" spans="1:6" x14ac:dyDescent="0.3">
      <c r="A389">
        <v>711196</v>
      </c>
      <c r="B389">
        <v>1650187</v>
      </c>
      <c r="C389">
        <v>276729.7</v>
      </c>
      <c r="D389">
        <v>389</v>
      </c>
      <c r="E389">
        <v>370378</v>
      </c>
      <c r="F389" s="4">
        <f>FLOOR(C389, 100000)</f>
        <v>200000</v>
      </c>
    </row>
    <row r="390" spans="1:6" x14ac:dyDescent="0.3">
      <c r="A390">
        <v>396521</v>
      </c>
      <c r="B390">
        <v>1283925</v>
      </c>
      <c r="C390">
        <v>276991.3</v>
      </c>
      <c r="D390">
        <v>234</v>
      </c>
      <c r="E390">
        <v>289019</v>
      </c>
      <c r="F390" s="4">
        <f>FLOOR(C390, 100000)</f>
        <v>200000</v>
      </c>
    </row>
    <row r="391" spans="1:6" x14ac:dyDescent="0.3">
      <c r="A391">
        <v>80285</v>
      </c>
      <c r="B391">
        <v>177252</v>
      </c>
      <c r="C391">
        <v>277432.8</v>
      </c>
      <c r="D391">
        <v>396</v>
      </c>
      <c r="E391">
        <v>382144</v>
      </c>
      <c r="F391" s="4">
        <f>FLOOR(C391, 100000)</f>
        <v>200000</v>
      </c>
    </row>
    <row r="392" spans="1:6" x14ac:dyDescent="0.3">
      <c r="A392">
        <v>22586</v>
      </c>
      <c r="B392">
        <v>1074829</v>
      </c>
      <c r="C392">
        <v>277858.5</v>
      </c>
      <c r="D392">
        <v>226</v>
      </c>
      <c r="E392">
        <v>288008</v>
      </c>
      <c r="F392" s="4">
        <f>FLOOR(C392, 100000)</f>
        <v>200000</v>
      </c>
    </row>
    <row r="393" spans="1:6" x14ac:dyDescent="0.3">
      <c r="A393">
        <v>428640</v>
      </c>
      <c r="B393">
        <v>1214352</v>
      </c>
      <c r="C393">
        <v>277919.3</v>
      </c>
      <c r="D393">
        <v>174</v>
      </c>
      <c r="E393">
        <v>186181</v>
      </c>
      <c r="F393" s="4">
        <f>FLOOR(C393, 100000)</f>
        <v>200000</v>
      </c>
    </row>
    <row r="394" spans="1:6" x14ac:dyDescent="0.3">
      <c r="A394">
        <v>1080178</v>
      </c>
      <c r="B394">
        <v>980238</v>
      </c>
      <c r="C394">
        <v>278934.5</v>
      </c>
      <c r="D394">
        <v>515</v>
      </c>
      <c r="E394">
        <v>470200</v>
      </c>
      <c r="F394" s="4">
        <f>FLOOR(C394, 100000)</f>
        <v>200000</v>
      </c>
    </row>
    <row r="395" spans="1:6" x14ac:dyDescent="0.3">
      <c r="A395">
        <v>1725313</v>
      </c>
      <c r="B395">
        <v>766974</v>
      </c>
      <c r="C395">
        <v>279593.2</v>
      </c>
      <c r="D395">
        <v>232</v>
      </c>
      <c r="E395">
        <v>266880</v>
      </c>
      <c r="F395" s="4">
        <f>FLOOR(C395, 100000)</f>
        <v>200000</v>
      </c>
    </row>
    <row r="396" spans="1:6" x14ac:dyDescent="0.3">
      <c r="A396">
        <v>1617002</v>
      </c>
      <c r="B396">
        <v>787558</v>
      </c>
      <c r="C396">
        <v>279738.90000000002</v>
      </c>
      <c r="D396">
        <v>375</v>
      </c>
      <c r="E396">
        <v>348800</v>
      </c>
      <c r="F396" s="4">
        <f>FLOOR(C396, 100000)</f>
        <v>200000</v>
      </c>
    </row>
    <row r="397" spans="1:6" x14ac:dyDescent="0.3">
      <c r="A397">
        <v>216040</v>
      </c>
      <c r="B397">
        <v>389343</v>
      </c>
      <c r="C397">
        <v>280035.40000000002</v>
      </c>
      <c r="D397">
        <v>387</v>
      </c>
      <c r="E397">
        <v>454975</v>
      </c>
      <c r="F397" s="4">
        <f>FLOOR(C397, 100000)</f>
        <v>200000</v>
      </c>
    </row>
    <row r="398" spans="1:6" x14ac:dyDescent="0.3">
      <c r="A398">
        <v>107733</v>
      </c>
      <c r="B398">
        <v>934070</v>
      </c>
      <c r="C398">
        <v>280968.59999999998</v>
      </c>
      <c r="D398">
        <v>148</v>
      </c>
      <c r="E398">
        <v>198163</v>
      </c>
      <c r="F398" s="4">
        <f>FLOOR(C398, 100000)</f>
        <v>200000</v>
      </c>
    </row>
    <row r="399" spans="1:6" x14ac:dyDescent="0.3">
      <c r="A399">
        <v>1184181</v>
      </c>
      <c r="B399">
        <v>1369541</v>
      </c>
      <c r="C399">
        <v>281150.8</v>
      </c>
      <c r="D399">
        <v>363</v>
      </c>
      <c r="E399">
        <v>325312</v>
      </c>
      <c r="F399" s="4">
        <f>FLOOR(C399, 100000)</f>
        <v>200000</v>
      </c>
    </row>
    <row r="400" spans="1:6" x14ac:dyDescent="0.3">
      <c r="A400">
        <v>1578067</v>
      </c>
      <c r="B400">
        <v>1300264</v>
      </c>
      <c r="C400">
        <v>281611.2</v>
      </c>
      <c r="D400">
        <v>216</v>
      </c>
      <c r="E400">
        <v>266765</v>
      </c>
      <c r="F400" s="4">
        <f>FLOOR(C400, 100000)</f>
        <v>200000</v>
      </c>
    </row>
    <row r="401" spans="1:6" x14ac:dyDescent="0.3">
      <c r="A401">
        <v>592400</v>
      </c>
      <c r="B401">
        <v>88264</v>
      </c>
      <c r="C401">
        <v>282002.5</v>
      </c>
      <c r="D401">
        <v>112</v>
      </c>
      <c r="E401">
        <v>149345</v>
      </c>
      <c r="F401" s="4">
        <f>FLOOR(C401, 100000)</f>
        <v>200000</v>
      </c>
    </row>
    <row r="402" spans="1:6" x14ac:dyDescent="0.3">
      <c r="A402">
        <v>124282</v>
      </c>
      <c r="B402">
        <v>1069819</v>
      </c>
      <c r="C402">
        <v>282364</v>
      </c>
      <c r="D402">
        <v>240</v>
      </c>
      <c r="E402">
        <v>279076</v>
      </c>
      <c r="F402" s="4">
        <f>FLOOR(C402, 100000)</f>
        <v>200000</v>
      </c>
    </row>
    <row r="403" spans="1:6" x14ac:dyDescent="0.3">
      <c r="A403">
        <v>1170877</v>
      </c>
      <c r="B403">
        <v>1505862</v>
      </c>
      <c r="C403">
        <v>282460.59999999998</v>
      </c>
      <c r="D403">
        <v>185</v>
      </c>
      <c r="E403">
        <v>242849</v>
      </c>
      <c r="F403" s="4">
        <f>FLOOR(C403, 100000)</f>
        <v>200000</v>
      </c>
    </row>
    <row r="404" spans="1:6" x14ac:dyDescent="0.3">
      <c r="A404">
        <v>1607567</v>
      </c>
      <c r="B404">
        <v>266514</v>
      </c>
      <c r="C404">
        <v>282784.2</v>
      </c>
      <c r="D404">
        <v>578</v>
      </c>
      <c r="E404">
        <v>497944</v>
      </c>
      <c r="F404" s="4">
        <f>FLOOR(C404, 100000)</f>
        <v>200000</v>
      </c>
    </row>
    <row r="405" spans="1:6" x14ac:dyDescent="0.3">
      <c r="A405">
        <v>1520701</v>
      </c>
      <c r="B405">
        <v>55195</v>
      </c>
      <c r="C405">
        <v>283250.2</v>
      </c>
      <c r="D405">
        <v>480</v>
      </c>
      <c r="E405">
        <v>538294</v>
      </c>
      <c r="F405" s="4">
        <f>FLOOR(C405, 100000)</f>
        <v>200000</v>
      </c>
    </row>
    <row r="406" spans="1:6" x14ac:dyDescent="0.3">
      <c r="A406">
        <v>185353</v>
      </c>
      <c r="B406">
        <v>560261</v>
      </c>
      <c r="C406">
        <v>283529.7</v>
      </c>
      <c r="D406">
        <v>465</v>
      </c>
      <c r="E406">
        <v>381686</v>
      </c>
      <c r="F406" s="4">
        <f>FLOOR(C406, 100000)</f>
        <v>200000</v>
      </c>
    </row>
    <row r="407" spans="1:6" x14ac:dyDescent="0.3">
      <c r="A407">
        <v>998098</v>
      </c>
      <c r="B407">
        <v>763846</v>
      </c>
      <c r="C407">
        <v>284394.8</v>
      </c>
      <c r="D407">
        <v>306</v>
      </c>
      <c r="E407">
        <v>342885</v>
      </c>
      <c r="F407" s="4">
        <f>FLOOR(C407, 100000)</f>
        <v>200000</v>
      </c>
    </row>
    <row r="408" spans="1:6" x14ac:dyDescent="0.3">
      <c r="A408">
        <v>49652</v>
      </c>
      <c r="B408">
        <v>999054</v>
      </c>
      <c r="C408">
        <v>285087</v>
      </c>
      <c r="D408">
        <v>40</v>
      </c>
      <c r="E408">
        <v>62705</v>
      </c>
      <c r="F408" s="4">
        <f>FLOOR(C408, 100000)</f>
        <v>200000</v>
      </c>
    </row>
    <row r="409" spans="1:6" x14ac:dyDescent="0.3">
      <c r="A409">
        <v>674757</v>
      </c>
      <c r="B409">
        <v>732405</v>
      </c>
      <c r="C409">
        <v>285543.09999999998</v>
      </c>
      <c r="D409">
        <v>237</v>
      </c>
      <c r="E409">
        <v>250699</v>
      </c>
      <c r="F409" s="4">
        <f>FLOOR(C409, 100000)</f>
        <v>200000</v>
      </c>
    </row>
    <row r="410" spans="1:6" x14ac:dyDescent="0.3">
      <c r="A410">
        <v>381282</v>
      </c>
      <c r="B410">
        <v>634733</v>
      </c>
      <c r="C410">
        <v>285917.59999999998</v>
      </c>
      <c r="D410">
        <v>366</v>
      </c>
      <c r="E410">
        <v>409826</v>
      </c>
      <c r="F410" s="4">
        <f>FLOOR(C410, 100000)</f>
        <v>200000</v>
      </c>
    </row>
    <row r="411" spans="1:6" x14ac:dyDescent="0.3">
      <c r="A411">
        <v>882135</v>
      </c>
      <c r="B411">
        <v>1457758</v>
      </c>
      <c r="C411">
        <v>285953.5</v>
      </c>
      <c r="D411">
        <v>345</v>
      </c>
      <c r="E411">
        <v>364988</v>
      </c>
      <c r="F411" s="4">
        <f>FLOOR(C411, 100000)</f>
        <v>200000</v>
      </c>
    </row>
    <row r="412" spans="1:6" x14ac:dyDescent="0.3">
      <c r="A412">
        <v>1381677</v>
      </c>
      <c r="B412">
        <v>1454446</v>
      </c>
      <c r="C412">
        <v>286375.8</v>
      </c>
      <c r="D412">
        <v>535</v>
      </c>
      <c r="E412">
        <v>490295</v>
      </c>
      <c r="F412" s="4">
        <f>FLOOR(C412, 100000)</f>
        <v>200000</v>
      </c>
    </row>
    <row r="413" spans="1:6" x14ac:dyDescent="0.3">
      <c r="A413">
        <v>186793</v>
      </c>
      <c r="B413">
        <v>297019</v>
      </c>
      <c r="C413">
        <v>287059.59999999998</v>
      </c>
      <c r="D413">
        <v>464</v>
      </c>
      <c r="E413">
        <v>222013</v>
      </c>
      <c r="F413" s="4">
        <f>FLOOR(C413, 100000)</f>
        <v>200000</v>
      </c>
    </row>
    <row r="414" spans="1:6" x14ac:dyDescent="0.3">
      <c r="A414">
        <v>84959</v>
      </c>
      <c r="B414">
        <v>1305241</v>
      </c>
      <c r="C414">
        <v>287067.8</v>
      </c>
      <c r="D414">
        <v>489</v>
      </c>
      <c r="E414">
        <v>444296</v>
      </c>
      <c r="F414" s="4">
        <f>FLOOR(C414, 100000)</f>
        <v>200000</v>
      </c>
    </row>
    <row r="415" spans="1:6" x14ac:dyDescent="0.3">
      <c r="A415">
        <v>1500928</v>
      </c>
      <c r="B415">
        <v>948254</v>
      </c>
      <c r="C415">
        <v>288118.90000000002</v>
      </c>
      <c r="D415">
        <v>507</v>
      </c>
      <c r="E415">
        <v>399460</v>
      </c>
      <c r="F415" s="4">
        <f>FLOOR(C415, 100000)</f>
        <v>200000</v>
      </c>
    </row>
    <row r="416" spans="1:6" x14ac:dyDescent="0.3">
      <c r="A416">
        <v>1106845</v>
      </c>
      <c r="B416">
        <v>1104997</v>
      </c>
      <c r="C416">
        <v>288119.90000000002</v>
      </c>
      <c r="D416">
        <v>600</v>
      </c>
      <c r="E416">
        <v>345336</v>
      </c>
      <c r="F416" s="4">
        <f>FLOOR(C416, 100000)</f>
        <v>200000</v>
      </c>
    </row>
    <row r="417" spans="1:6" x14ac:dyDescent="0.3">
      <c r="A417">
        <v>1234833</v>
      </c>
      <c r="B417">
        <v>895005</v>
      </c>
      <c r="C417">
        <v>288368.3</v>
      </c>
      <c r="D417">
        <v>453</v>
      </c>
      <c r="E417">
        <v>351187</v>
      </c>
      <c r="F417" s="4">
        <f>FLOOR(C417, 100000)</f>
        <v>200000</v>
      </c>
    </row>
    <row r="418" spans="1:6" x14ac:dyDescent="0.3">
      <c r="A418">
        <v>120663</v>
      </c>
      <c r="B418">
        <v>934130</v>
      </c>
      <c r="C418">
        <v>289103.3</v>
      </c>
      <c r="D418">
        <v>366</v>
      </c>
      <c r="E418">
        <v>341163</v>
      </c>
      <c r="F418" s="4">
        <f>FLOOR(C418, 100000)</f>
        <v>200000</v>
      </c>
    </row>
    <row r="419" spans="1:6" x14ac:dyDescent="0.3">
      <c r="A419">
        <v>774640</v>
      </c>
      <c r="B419">
        <v>922531</v>
      </c>
      <c r="C419">
        <v>289459.40000000002</v>
      </c>
      <c r="D419">
        <v>390</v>
      </c>
      <c r="E419">
        <v>337475</v>
      </c>
      <c r="F419" s="4">
        <f>FLOOR(C419, 100000)</f>
        <v>200000</v>
      </c>
    </row>
    <row r="420" spans="1:6" x14ac:dyDescent="0.3">
      <c r="A420">
        <v>869302</v>
      </c>
      <c r="B420">
        <v>492784</v>
      </c>
      <c r="C420">
        <v>289532.79999999999</v>
      </c>
      <c r="D420">
        <v>238</v>
      </c>
      <c r="E420">
        <v>302807</v>
      </c>
      <c r="F420" s="4">
        <f>FLOOR(C420, 100000)</f>
        <v>200000</v>
      </c>
    </row>
    <row r="421" spans="1:6" x14ac:dyDescent="0.3">
      <c r="A421">
        <v>799601</v>
      </c>
      <c r="B421">
        <v>617581</v>
      </c>
      <c r="C421">
        <v>290210.09999999998</v>
      </c>
      <c r="D421">
        <v>462</v>
      </c>
      <c r="E421">
        <v>412929</v>
      </c>
      <c r="F421" s="4">
        <f>FLOOR(C421, 100000)</f>
        <v>200000</v>
      </c>
    </row>
    <row r="422" spans="1:6" x14ac:dyDescent="0.3">
      <c r="A422">
        <v>409072</v>
      </c>
      <c r="B422">
        <v>1618851</v>
      </c>
      <c r="C422">
        <v>291268.59999999998</v>
      </c>
      <c r="D422">
        <v>39</v>
      </c>
      <c r="E422">
        <v>56820</v>
      </c>
      <c r="F422" s="4">
        <f>FLOOR(C422, 100000)</f>
        <v>200000</v>
      </c>
    </row>
    <row r="423" spans="1:6" x14ac:dyDescent="0.3">
      <c r="A423">
        <v>1100007</v>
      </c>
      <c r="B423">
        <v>1531755</v>
      </c>
      <c r="C423">
        <v>291739.3</v>
      </c>
      <c r="D423">
        <v>269</v>
      </c>
      <c r="E423">
        <v>227951</v>
      </c>
      <c r="F423" s="4">
        <f>FLOOR(C423, 100000)</f>
        <v>200000</v>
      </c>
    </row>
    <row r="424" spans="1:6" x14ac:dyDescent="0.3">
      <c r="A424">
        <v>1133846</v>
      </c>
      <c r="B424">
        <v>595744</v>
      </c>
      <c r="C424">
        <v>292141.09999999998</v>
      </c>
      <c r="D424">
        <v>525</v>
      </c>
      <c r="E424">
        <v>339368</v>
      </c>
      <c r="F424" s="4">
        <f>FLOOR(C424, 100000)</f>
        <v>200000</v>
      </c>
    </row>
    <row r="425" spans="1:6" x14ac:dyDescent="0.3">
      <c r="A425">
        <v>1207079</v>
      </c>
      <c r="B425">
        <v>613334</v>
      </c>
      <c r="C425">
        <v>292229.09999999998</v>
      </c>
      <c r="D425">
        <v>193</v>
      </c>
      <c r="E425">
        <v>221666</v>
      </c>
      <c r="F425" s="4">
        <f>FLOOR(C425, 100000)</f>
        <v>200000</v>
      </c>
    </row>
    <row r="426" spans="1:6" x14ac:dyDescent="0.3">
      <c r="A426">
        <v>67909</v>
      </c>
      <c r="B426">
        <v>1104323</v>
      </c>
      <c r="C426">
        <v>293105</v>
      </c>
      <c r="D426">
        <v>522</v>
      </c>
      <c r="E426">
        <v>589301</v>
      </c>
      <c r="F426" s="4">
        <f>FLOOR(C426, 100000)</f>
        <v>200000</v>
      </c>
    </row>
    <row r="427" spans="1:6" x14ac:dyDescent="0.3">
      <c r="A427">
        <v>1452453</v>
      </c>
      <c r="B427">
        <v>1576673</v>
      </c>
      <c r="C427">
        <v>293202.5</v>
      </c>
      <c r="D427">
        <v>434</v>
      </c>
      <c r="E427">
        <v>438441</v>
      </c>
      <c r="F427" s="4">
        <f>FLOOR(C427, 100000)</f>
        <v>200000</v>
      </c>
    </row>
    <row r="428" spans="1:6" x14ac:dyDescent="0.3">
      <c r="A428">
        <v>1721521</v>
      </c>
      <c r="B428">
        <v>751073</v>
      </c>
      <c r="C428">
        <v>293905.90000000002</v>
      </c>
      <c r="D428">
        <v>216</v>
      </c>
      <c r="E428">
        <v>203730</v>
      </c>
      <c r="F428" s="4">
        <f>FLOOR(C428, 100000)</f>
        <v>200000</v>
      </c>
    </row>
    <row r="429" spans="1:6" x14ac:dyDescent="0.3">
      <c r="A429">
        <v>218666</v>
      </c>
      <c r="B429">
        <v>943373</v>
      </c>
      <c r="C429">
        <v>294109.40000000002</v>
      </c>
      <c r="D429">
        <v>373</v>
      </c>
      <c r="E429">
        <v>390038</v>
      </c>
      <c r="F429" s="4">
        <f>FLOOR(C429, 100000)</f>
        <v>200000</v>
      </c>
    </row>
    <row r="430" spans="1:6" x14ac:dyDescent="0.3">
      <c r="A430">
        <v>252771</v>
      </c>
      <c r="B430">
        <v>340426</v>
      </c>
      <c r="C430">
        <v>294418</v>
      </c>
      <c r="D430">
        <v>387</v>
      </c>
      <c r="E430">
        <v>354753</v>
      </c>
      <c r="F430" s="4">
        <f>FLOOR(C430, 100000)</f>
        <v>200000</v>
      </c>
    </row>
    <row r="431" spans="1:6" x14ac:dyDescent="0.3">
      <c r="A431">
        <v>623358</v>
      </c>
      <c r="B431">
        <v>1724510</v>
      </c>
      <c r="C431">
        <v>294580.09999999998</v>
      </c>
      <c r="D431">
        <v>414</v>
      </c>
      <c r="E431">
        <v>423072</v>
      </c>
      <c r="F431" s="4">
        <f>FLOOR(C431, 100000)</f>
        <v>200000</v>
      </c>
    </row>
    <row r="432" spans="1:6" x14ac:dyDescent="0.3">
      <c r="A432">
        <v>402778</v>
      </c>
      <c r="B432">
        <v>89918</v>
      </c>
      <c r="C432">
        <v>295646.90000000002</v>
      </c>
      <c r="D432">
        <v>423</v>
      </c>
      <c r="E432">
        <v>348375</v>
      </c>
      <c r="F432" s="4">
        <f>FLOOR(C432, 100000)</f>
        <v>200000</v>
      </c>
    </row>
    <row r="433" spans="1:6" x14ac:dyDescent="0.3">
      <c r="A433">
        <v>292317</v>
      </c>
      <c r="B433">
        <v>929307</v>
      </c>
      <c r="C433">
        <v>296079.90000000002</v>
      </c>
      <c r="D433">
        <v>191</v>
      </c>
      <c r="E433">
        <v>234151</v>
      </c>
      <c r="F433" s="4">
        <f>FLOOR(C433, 100000)</f>
        <v>200000</v>
      </c>
    </row>
    <row r="434" spans="1:6" x14ac:dyDescent="0.3">
      <c r="A434">
        <v>572025</v>
      </c>
      <c r="B434">
        <v>1629102</v>
      </c>
      <c r="C434">
        <v>296420.09999999998</v>
      </c>
      <c r="D434">
        <v>43</v>
      </c>
      <c r="E434">
        <v>65719</v>
      </c>
      <c r="F434" s="4">
        <f>FLOOR(C434, 100000)</f>
        <v>200000</v>
      </c>
    </row>
    <row r="435" spans="1:6" x14ac:dyDescent="0.3">
      <c r="A435">
        <v>800092</v>
      </c>
      <c r="B435">
        <v>1136852</v>
      </c>
      <c r="C435">
        <v>296545.09999999998</v>
      </c>
      <c r="D435">
        <v>338</v>
      </c>
      <c r="E435">
        <v>316921</v>
      </c>
      <c r="F435" s="4">
        <f>FLOOR(C435, 100000)</f>
        <v>200000</v>
      </c>
    </row>
    <row r="436" spans="1:6" x14ac:dyDescent="0.3">
      <c r="A436">
        <v>1093106</v>
      </c>
      <c r="B436">
        <v>1374866</v>
      </c>
      <c r="C436">
        <v>296835.8</v>
      </c>
      <c r="D436">
        <v>137</v>
      </c>
      <c r="E436">
        <v>176724</v>
      </c>
      <c r="F436" s="4">
        <f>FLOOR(C436, 100000)</f>
        <v>200000</v>
      </c>
    </row>
    <row r="437" spans="1:6" x14ac:dyDescent="0.3">
      <c r="A437">
        <v>18729</v>
      </c>
      <c r="B437">
        <v>187657</v>
      </c>
      <c r="C437">
        <v>297175.7</v>
      </c>
      <c r="D437">
        <v>391</v>
      </c>
      <c r="E437">
        <v>426463</v>
      </c>
      <c r="F437" s="4">
        <f>FLOOR(C437, 100000)</f>
        <v>200000</v>
      </c>
    </row>
    <row r="438" spans="1:6" x14ac:dyDescent="0.3">
      <c r="A438">
        <v>870553</v>
      </c>
      <c r="B438">
        <v>1039456</v>
      </c>
      <c r="C438">
        <v>297484.59999999998</v>
      </c>
      <c r="D438">
        <v>308</v>
      </c>
      <c r="E438">
        <v>354826</v>
      </c>
      <c r="F438" s="4">
        <f>FLOOR(C438, 100000)</f>
        <v>200000</v>
      </c>
    </row>
    <row r="439" spans="1:6" x14ac:dyDescent="0.3">
      <c r="A439">
        <v>194743</v>
      </c>
      <c r="B439">
        <v>1297459</v>
      </c>
      <c r="C439">
        <v>297621.3</v>
      </c>
      <c r="D439">
        <v>266</v>
      </c>
      <c r="E439">
        <v>272454</v>
      </c>
      <c r="F439" s="4">
        <f>FLOOR(C439, 100000)</f>
        <v>200000</v>
      </c>
    </row>
    <row r="440" spans="1:6" x14ac:dyDescent="0.3">
      <c r="A440">
        <v>1638311</v>
      </c>
      <c r="B440">
        <v>732265</v>
      </c>
      <c r="C440">
        <v>297706.5</v>
      </c>
      <c r="D440">
        <v>348</v>
      </c>
      <c r="E440">
        <v>337934</v>
      </c>
      <c r="F440" s="4">
        <f>FLOOR(C440, 100000)</f>
        <v>200000</v>
      </c>
    </row>
    <row r="441" spans="1:6" x14ac:dyDescent="0.3">
      <c r="A441">
        <v>421572</v>
      </c>
      <c r="B441">
        <v>1404571</v>
      </c>
      <c r="C441">
        <v>297933.5</v>
      </c>
      <c r="D441">
        <v>648</v>
      </c>
      <c r="E441">
        <v>539678</v>
      </c>
      <c r="F441" s="4">
        <f>FLOOR(C441, 100000)</f>
        <v>200000</v>
      </c>
    </row>
    <row r="442" spans="1:6" x14ac:dyDescent="0.3">
      <c r="A442">
        <v>882388</v>
      </c>
      <c r="B442">
        <v>356195</v>
      </c>
      <c r="C442">
        <v>298324.40000000002</v>
      </c>
      <c r="D442">
        <v>219</v>
      </c>
      <c r="E442">
        <v>274539</v>
      </c>
      <c r="F442" s="4">
        <f>FLOOR(C442, 100000)</f>
        <v>200000</v>
      </c>
    </row>
    <row r="443" spans="1:6" x14ac:dyDescent="0.3">
      <c r="A443">
        <v>1722677</v>
      </c>
      <c r="B443">
        <v>600975</v>
      </c>
      <c r="C443">
        <v>298585.90000000002</v>
      </c>
      <c r="D443">
        <v>420</v>
      </c>
      <c r="E443">
        <v>413890</v>
      </c>
      <c r="F443" s="4">
        <f>FLOOR(C443, 100000)</f>
        <v>200000</v>
      </c>
    </row>
    <row r="444" spans="1:6" x14ac:dyDescent="0.3">
      <c r="A444">
        <v>838818</v>
      </c>
      <c r="B444">
        <v>1028104</v>
      </c>
      <c r="C444">
        <v>299745.59999999998</v>
      </c>
      <c r="D444">
        <v>545</v>
      </c>
      <c r="E444">
        <v>533742</v>
      </c>
      <c r="F444" s="4">
        <f>FLOOR(C444, 100000)</f>
        <v>200000</v>
      </c>
    </row>
    <row r="445" spans="1:6" x14ac:dyDescent="0.3">
      <c r="A445">
        <v>207810</v>
      </c>
      <c r="B445">
        <v>976503</v>
      </c>
      <c r="C445">
        <v>300101.7</v>
      </c>
      <c r="D445">
        <v>89</v>
      </c>
      <c r="E445">
        <v>126673</v>
      </c>
      <c r="F445" s="4">
        <f>FLOOR(C445, 100000)</f>
        <v>300000</v>
      </c>
    </row>
    <row r="446" spans="1:6" x14ac:dyDescent="0.3">
      <c r="A446">
        <v>743045</v>
      </c>
      <c r="B446">
        <v>1511158</v>
      </c>
      <c r="C446">
        <v>300175.5</v>
      </c>
      <c r="D446">
        <v>285</v>
      </c>
      <c r="E446">
        <v>269690</v>
      </c>
      <c r="F446" s="4">
        <f>FLOOR(C446, 100000)</f>
        <v>300000</v>
      </c>
    </row>
    <row r="447" spans="1:6" x14ac:dyDescent="0.3">
      <c r="A447">
        <v>695495</v>
      </c>
      <c r="B447">
        <v>782254</v>
      </c>
      <c r="C447">
        <v>300661.8</v>
      </c>
      <c r="D447">
        <v>178</v>
      </c>
      <c r="E447">
        <v>231329</v>
      </c>
      <c r="F447" s="4">
        <f>FLOOR(C447, 100000)</f>
        <v>300000</v>
      </c>
    </row>
    <row r="448" spans="1:6" x14ac:dyDescent="0.3">
      <c r="A448">
        <v>217966</v>
      </c>
      <c r="B448">
        <v>835391</v>
      </c>
      <c r="C448">
        <v>303241.09999999998</v>
      </c>
      <c r="D448">
        <v>625</v>
      </c>
      <c r="E448">
        <v>546373</v>
      </c>
      <c r="F448" s="4">
        <f>FLOOR(C448, 100000)</f>
        <v>300000</v>
      </c>
    </row>
    <row r="449" spans="1:6" x14ac:dyDescent="0.3">
      <c r="A449">
        <v>1164529</v>
      </c>
      <c r="B449">
        <v>345309</v>
      </c>
      <c r="C449">
        <v>303538.8</v>
      </c>
      <c r="D449">
        <v>474</v>
      </c>
      <c r="E449">
        <v>377205</v>
      </c>
      <c r="F449" s="4">
        <f>FLOOR(C449, 100000)</f>
        <v>300000</v>
      </c>
    </row>
    <row r="450" spans="1:6" x14ac:dyDescent="0.3">
      <c r="A450">
        <v>1515167</v>
      </c>
      <c r="B450">
        <v>1256389</v>
      </c>
      <c r="C450">
        <v>303558.59999999998</v>
      </c>
      <c r="D450">
        <v>490</v>
      </c>
      <c r="E450">
        <v>430608</v>
      </c>
      <c r="F450" s="4">
        <f>FLOOR(C450, 100000)</f>
        <v>300000</v>
      </c>
    </row>
    <row r="451" spans="1:6" x14ac:dyDescent="0.3">
      <c r="A451">
        <v>492728</v>
      </c>
      <c r="B451">
        <v>74450</v>
      </c>
      <c r="C451">
        <v>303916.40000000002</v>
      </c>
      <c r="D451">
        <v>308</v>
      </c>
      <c r="E451">
        <v>357489</v>
      </c>
      <c r="F451" s="4">
        <f>FLOOR(C451, 100000)</f>
        <v>300000</v>
      </c>
    </row>
    <row r="452" spans="1:6" x14ac:dyDescent="0.3">
      <c r="A452">
        <v>867230</v>
      </c>
      <c r="B452">
        <v>23145</v>
      </c>
      <c r="C452">
        <v>303976.8</v>
      </c>
      <c r="D452">
        <v>367</v>
      </c>
      <c r="E452">
        <v>397412</v>
      </c>
      <c r="F452" s="4">
        <f>FLOOR(C452, 100000)</f>
        <v>300000</v>
      </c>
    </row>
    <row r="453" spans="1:6" x14ac:dyDescent="0.3">
      <c r="A453">
        <v>1680304</v>
      </c>
      <c r="B453">
        <v>934447</v>
      </c>
      <c r="C453">
        <v>304428.79999999999</v>
      </c>
      <c r="D453">
        <v>404</v>
      </c>
      <c r="E453">
        <v>383157</v>
      </c>
      <c r="F453" s="4">
        <f>FLOOR(C453, 100000)</f>
        <v>300000</v>
      </c>
    </row>
    <row r="454" spans="1:6" x14ac:dyDescent="0.3">
      <c r="A454">
        <v>83478</v>
      </c>
      <c r="B454">
        <v>1435573</v>
      </c>
      <c r="C454">
        <v>304687</v>
      </c>
      <c r="D454">
        <v>483</v>
      </c>
      <c r="E454">
        <v>461589</v>
      </c>
      <c r="F454" s="4">
        <f>FLOOR(C454, 100000)</f>
        <v>300000</v>
      </c>
    </row>
    <row r="455" spans="1:6" x14ac:dyDescent="0.3">
      <c r="A455">
        <v>524127</v>
      </c>
      <c r="B455">
        <v>559284</v>
      </c>
      <c r="C455">
        <v>304749.3</v>
      </c>
      <c r="D455">
        <v>399</v>
      </c>
      <c r="E455">
        <v>466409</v>
      </c>
      <c r="F455" s="4">
        <f>FLOOR(C455, 100000)</f>
        <v>300000</v>
      </c>
    </row>
    <row r="456" spans="1:6" x14ac:dyDescent="0.3">
      <c r="A456">
        <v>1626542</v>
      </c>
      <c r="B456">
        <v>1343023</v>
      </c>
      <c r="C456">
        <v>304773.59999999998</v>
      </c>
      <c r="D456">
        <v>341</v>
      </c>
      <c r="E456">
        <v>322324</v>
      </c>
      <c r="F456" s="4">
        <f>FLOOR(C456, 100000)</f>
        <v>300000</v>
      </c>
    </row>
    <row r="457" spans="1:6" x14ac:dyDescent="0.3">
      <c r="A457">
        <v>509736</v>
      </c>
      <c r="B457">
        <v>1539367</v>
      </c>
      <c r="C457">
        <v>304969</v>
      </c>
      <c r="D457">
        <v>330</v>
      </c>
      <c r="E457">
        <v>202224</v>
      </c>
      <c r="F457" s="4">
        <f>FLOOR(C457, 100000)</f>
        <v>300000</v>
      </c>
    </row>
    <row r="458" spans="1:6" x14ac:dyDescent="0.3">
      <c r="A458">
        <v>1649771</v>
      </c>
      <c r="B458">
        <v>393763</v>
      </c>
      <c r="C458">
        <v>305150</v>
      </c>
      <c r="D458">
        <v>605</v>
      </c>
      <c r="E458">
        <v>338043</v>
      </c>
      <c r="F458" s="4">
        <f>FLOOR(C458, 100000)</f>
        <v>300000</v>
      </c>
    </row>
    <row r="459" spans="1:6" x14ac:dyDescent="0.3">
      <c r="A459">
        <v>1120772</v>
      </c>
      <c r="B459">
        <v>1091758</v>
      </c>
      <c r="C459">
        <v>306170</v>
      </c>
      <c r="D459">
        <v>529</v>
      </c>
      <c r="E459">
        <v>439712</v>
      </c>
      <c r="F459" s="4">
        <f>FLOOR(C459, 100000)</f>
        <v>300000</v>
      </c>
    </row>
    <row r="460" spans="1:6" x14ac:dyDescent="0.3">
      <c r="A460">
        <v>626164</v>
      </c>
      <c r="B460">
        <v>767188</v>
      </c>
      <c r="C460">
        <v>307107.5</v>
      </c>
      <c r="D460">
        <v>586</v>
      </c>
      <c r="E460">
        <v>609060</v>
      </c>
      <c r="F460" s="4">
        <f>FLOOR(C460, 100000)</f>
        <v>300000</v>
      </c>
    </row>
    <row r="461" spans="1:6" x14ac:dyDescent="0.3">
      <c r="A461">
        <v>1547141</v>
      </c>
      <c r="B461">
        <v>490872</v>
      </c>
      <c r="C461">
        <v>307386</v>
      </c>
      <c r="D461">
        <v>177</v>
      </c>
      <c r="E461">
        <v>172093</v>
      </c>
      <c r="F461" s="4">
        <f>FLOOR(C461, 100000)</f>
        <v>300000</v>
      </c>
    </row>
    <row r="462" spans="1:6" x14ac:dyDescent="0.3">
      <c r="A462">
        <v>1723512</v>
      </c>
      <c r="B462">
        <v>1040155</v>
      </c>
      <c r="C462">
        <v>308156.5</v>
      </c>
      <c r="D462">
        <v>516</v>
      </c>
      <c r="E462">
        <v>410007</v>
      </c>
      <c r="F462" s="4">
        <f>FLOOR(C462, 100000)</f>
        <v>300000</v>
      </c>
    </row>
    <row r="463" spans="1:6" x14ac:dyDescent="0.3">
      <c r="A463">
        <v>830908</v>
      </c>
      <c r="B463">
        <v>1125350</v>
      </c>
      <c r="C463">
        <v>308498.3</v>
      </c>
      <c r="D463">
        <v>397</v>
      </c>
      <c r="E463">
        <v>430117</v>
      </c>
      <c r="F463" s="4">
        <f>FLOOR(C463, 100000)</f>
        <v>300000</v>
      </c>
    </row>
    <row r="464" spans="1:6" x14ac:dyDescent="0.3">
      <c r="A464">
        <v>1589069</v>
      </c>
      <c r="B464">
        <v>840056</v>
      </c>
      <c r="C464">
        <v>308645.40000000002</v>
      </c>
      <c r="D464">
        <v>379</v>
      </c>
      <c r="E464">
        <v>333513</v>
      </c>
      <c r="F464" s="4">
        <f>FLOOR(C464, 100000)</f>
        <v>300000</v>
      </c>
    </row>
    <row r="465" spans="1:6" x14ac:dyDescent="0.3">
      <c r="A465">
        <v>81399</v>
      </c>
      <c r="B465">
        <v>1622983</v>
      </c>
      <c r="C465">
        <v>309770</v>
      </c>
      <c r="D465">
        <v>299</v>
      </c>
      <c r="E465">
        <v>333252</v>
      </c>
      <c r="F465" s="4">
        <f>FLOOR(C465, 100000)</f>
        <v>300000</v>
      </c>
    </row>
    <row r="466" spans="1:6" x14ac:dyDescent="0.3">
      <c r="A466">
        <v>37954</v>
      </c>
      <c r="B466">
        <v>1308982</v>
      </c>
      <c r="C466">
        <v>310417.59999999998</v>
      </c>
      <c r="D466">
        <v>264</v>
      </c>
      <c r="E466">
        <v>261362</v>
      </c>
      <c r="F466" s="4">
        <f>FLOOR(C466, 100000)</f>
        <v>300000</v>
      </c>
    </row>
    <row r="467" spans="1:6" x14ac:dyDescent="0.3">
      <c r="A467">
        <v>531043</v>
      </c>
      <c r="B467">
        <v>962154</v>
      </c>
      <c r="C467">
        <v>312615.3</v>
      </c>
      <c r="D467">
        <v>473</v>
      </c>
      <c r="E467">
        <v>488219</v>
      </c>
      <c r="F467" s="4">
        <f>FLOOR(C467, 100000)</f>
        <v>300000</v>
      </c>
    </row>
    <row r="468" spans="1:6" x14ac:dyDescent="0.3">
      <c r="A468">
        <v>28146</v>
      </c>
      <c r="B468">
        <v>570464</v>
      </c>
      <c r="C468">
        <v>312683.3</v>
      </c>
      <c r="D468">
        <v>509</v>
      </c>
      <c r="E468">
        <v>543973</v>
      </c>
      <c r="F468" s="4">
        <f>FLOOR(C468, 100000)</f>
        <v>300000</v>
      </c>
    </row>
    <row r="469" spans="1:6" x14ac:dyDescent="0.3">
      <c r="A469">
        <v>1465952</v>
      </c>
      <c r="B469">
        <v>578828</v>
      </c>
      <c r="C469">
        <v>313976.2</v>
      </c>
      <c r="D469">
        <v>359</v>
      </c>
      <c r="E469">
        <v>415385</v>
      </c>
      <c r="F469" s="4">
        <f>FLOOR(C469, 100000)</f>
        <v>300000</v>
      </c>
    </row>
    <row r="470" spans="1:6" x14ac:dyDescent="0.3">
      <c r="A470">
        <v>416966</v>
      </c>
      <c r="B470">
        <v>1452172</v>
      </c>
      <c r="C470">
        <v>313988.90000000002</v>
      </c>
      <c r="D470">
        <v>723</v>
      </c>
      <c r="E470">
        <v>567394</v>
      </c>
      <c r="F470" s="4">
        <f>FLOOR(C470, 100000)</f>
        <v>300000</v>
      </c>
    </row>
    <row r="471" spans="1:6" x14ac:dyDescent="0.3">
      <c r="A471">
        <v>1143098</v>
      </c>
      <c r="B471">
        <v>1006424</v>
      </c>
      <c r="C471">
        <v>315038.90000000002</v>
      </c>
      <c r="D471">
        <v>542</v>
      </c>
      <c r="E471">
        <v>490034</v>
      </c>
      <c r="F471" s="4">
        <f>FLOOR(C471, 100000)</f>
        <v>300000</v>
      </c>
    </row>
    <row r="472" spans="1:6" x14ac:dyDescent="0.3">
      <c r="A472">
        <v>947874</v>
      </c>
      <c r="B472">
        <v>1606213</v>
      </c>
      <c r="C472">
        <v>315168.59999999998</v>
      </c>
      <c r="D472">
        <v>615</v>
      </c>
      <c r="E472">
        <v>583674</v>
      </c>
      <c r="F472" s="4">
        <f>FLOOR(C472, 100000)</f>
        <v>300000</v>
      </c>
    </row>
    <row r="473" spans="1:6" x14ac:dyDescent="0.3">
      <c r="A473">
        <v>906798</v>
      </c>
      <c r="B473">
        <v>1271105</v>
      </c>
      <c r="C473">
        <v>315465.5</v>
      </c>
      <c r="D473">
        <v>465</v>
      </c>
      <c r="E473">
        <v>397960</v>
      </c>
      <c r="F473" s="4">
        <f>FLOOR(C473, 100000)</f>
        <v>300000</v>
      </c>
    </row>
    <row r="474" spans="1:6" x14ac:dyDescent="0.3">
      <c r="A474">
        <v>445153</v>
      </c>
      <c r="B474">
        <v>1739095</v>
      </c>
      <c r="C474">
        <v>315469.3</v>
      </c>
      <c r="D474">
        <v>373</v>
      </c>
      <c r="E474">
        <v>448012</v>
      </c>
      <c r="F474" s="4">
        <f>FLOOR(C474, 100000)</f>
        <v>300000</v>
      </c>
    </row>
    <row r="475" spans="1:6" x14ac:dyDescent="0.3">
      <c r="A475">
        <v>71641</v>
      </c>
      <c r="B475">
        <v>1163433</v>
      </c>
      <c r="C475">
        <v>315607.5</v>
      </c>
      <c r="D475">
        <v>452</v>
      </c>
      <c r="E475">
        <v>405371</v>
      </c>
      <c r="F475" s="4">
        <f>FLOOR(C475, 100000)</f>
        <v>300000</v>
      </c>
    </row>
    <row r="476" spans="1:6" x14ac:dyDescent="0.3">
      <c r="A476">
        <v>1591027</v>
      </c>
      <c r="B476">
        <v>906900</v>
      </c>
      <c r="C476">
        <v>315777.5</v>
      </c>
      <c r="D476">
        <v>460</v>
      </c>
      <c r="E476">
        <v>448307</v>
      </c>
      <c r="F476" s="4">
        <f>FLOOR(C476, 100000)</f>
        <v>300000</v>
      </c>
    </row>
    <row r="477" spans="1:6" x14ac:dyDescent="0.3">
      <c r="A477">
        <v>470282</v>
      </c>
      <c r="B477">
        <v>1655065</v>
      </c>
      <c r="C477">
        <v>315869.8</v>
      </c>
      <c r="D477">
        <v>585</v>
      </c>
      <c r="E477">
        <v>564363</v>
      </c>
      <c r="F477" s="4">
        <f>FLOOR(C477, 100000)</f>
        <v>300000</v>
      </c>
    </row>
    <row r="478" spans="1:6" x14ac:dyDescent="0.3">
      <c r="A478">
        <v>1458721</v>
      </c>
      <c r="B478">
        <v>61195</v>
      </c>
      <c r="C478">
        <v>316878.2</v>
      </c>
      <c r="D478">
        <v>389</v>
      </c>
      <c r="E478">
        <v>394464</v>
      </c>
      <c r="F478" s="4">
        <f>FLOOR(C478, 100000)</f>
        <v>300000</v>
      </c>
    </row>
    <row r="479" spans="1:6" x14ac:dyDescent="0.3">
      <c r="A479">
        <v>1509365</v>
      </c>
      <c r="B479">
        <v>552072</v>
      </c>
      <c r="C479">
        <v>317151.09999999998</v>
      </c>
      <c r="D479">
        <v>464</v>
      </c>
      <c r="E479">
        <v>397099</v>
      </c>
      <c r="F479" s="4">
        <f>FLOOR(C479, 100000)</f>
        <v>300000</v>
      </c>
    </row>
    <row r="480" spans="1:6" x14ac:dyDescent="0.3">
      <c r="A480">
        <v>791584</v>
      </c>
      <c r="B480">
        <v>1251268</v>
      </c>
      <c r="C480">
        <v>317280.8</v>
      </c>
      <c r="D480">
        <v>260</v>
      </c>
      <c r="E480">
        <v>260601</v>
      </c>
      <c r="F480" s="4">
        <f>FLOOR(C480, 100000)</f>
        <v>300000</v>
      </c>
    </row>
    <row r="481" spans="1:6" x14ac:dyDescent="0.3">
      <c r="A481">
        <v>1730015</v>
      </c>
      <c r="B481">
        <v>366007</v>
      </c>
      <c r="C481">
        <v>317554.3</v>
      </c>
      <c r="D481">
        <v>430</v>
      </c>
      <c r="E481">
        <v>418741</v>
      </c>
      <c r="F481" s="4">
        <f>FLOOR(C481, 100000)</f>
        <v>300000</v>
      </c>
    </row>
    <row r="482" spans="1:6" x14ac:dyDescent="0.3">
      <c r="A482">
        <v>1497765</v>
      </c>
      <c r="B482">
        <v>1144881</v>
      </c>
      <c r="C482">
        <v>318465.8</v>
      </c>
      <c r="D482">
        <v>311</v>
      </c>
      <c r="E482">
        <v>355662</v>
      </c>
      <c r="F482" s="4">
        <f>FLOOR(C482, 100000)</f>
        <v>300000</v>
      </c>
    </row>
    <row r="483" spans="1:6" x14ac:dyDescent="0.3">
      <c r="A483">
        <v>788977</v>
      </c>
      <c r="B483">
        <v>260778</v>
      </c>
      <c r="C483">
        <v>318839.7</v>
      </c>
      <c r="D483">
        <v>127</v>
      </c>
      <c r="E483">
        <v>166353</v>
      </c>
      <c r="F483" s="4">
        <f>FLOOR(C483, 100000)</f>
        <v>300000</v>
      </c>
    </row>
    <row r="484" spans="1:6" x14ac:dyDescent="0.3">
      <c r="A484">
        <v>499207</v>
      </c>
      <c r="B484">
        <v>603335</v>
      </c>
      <c r="C484">
        <v>320481.5</v>
      </c>
      <c r="D484">
        <v>465</v>
      </c>
      <c r="E484">
        <v>464420</v>
      </c>
      <c r="F484" s="4">
        <f>FLOOR(C484, 100000)</f>
        <v>300000</v>
      </c>
    </row>
    <row r="485" spans="1:6" x14ac:dyDescent="0.3">
      <c r="A485">
        <v>1128435</v>
      </c>
      <c r="B485">
        <v>1088167</v>
      </c>
      <c r="C485">
        <v>320504.09999999998</v>
      </c>
      <c r="D485">
        <v>418</v>
      </c>
      <c r="E485">
        <v>421116</v>
      </c>
      <c r="F485" s="4">
        <f>FLOOR(C485, 100000)</f>
        <v>300000</v>
      </c>
    </row>
    <row r="486" spans="1:6" x14ac:dyDescent="0.3">
      <c r="A486">
        <v>887608</v>
      </c>
      <c r="B486">
        <v>1108600</v>
      </c>
      <c r="C486">
        <v>320759</v>
      </c>
      <c r="D486">
        <v>574</v>
      </c>
      <c r="E486">
        <v>526931</v>
      </c>
      <c r="F486" s="4">
        <f>FLOOR(C486, 100000)</f>
        <v>300000</v>
      </c>
    </row>
    <row r="487" spans="1:6" x14ac:dyDescent="0.3">
      <c r="A487">
        <v>1569066</v>
      </c>
      <c r="B487">
        <v>458688</v>
      </c>
      <c r="C487">
        <v>320832.3</v>
      </c>
      <c r="D487">
        <v>495</v>
      </c>
      <c r="E487">
        <v>486900</v>
      </c>
      <c r="F487" s="4">
        <f>FLOOR(C487, 100000)</f>
        <v>300000</v>
      </c>
    </row>
    <row r="488" spans="1:6" x14ac:dyDescent="0.3">
      <c r="A488">
        <v>251776</v>
      </c>
      <c r="B488">
        <v>863998</v>
      </c>
      <c r="C488">
        <v>322273.7</v>
      </c>
      <c r="D488">
        <v>463</v>
      </c>
      <c r="E488">
        <v>438507</v>
      </c>
      <c r="F488" s="4">
        <f>FLOOR(C488, 100000)</f>
        <v>300000</v>
      </c>
    </row>
    <row r="489" spans="1:6" x14ac:dyDescent="0.3">
      <c r="A489">
        <v>778709</v>
      </c>
      <c r="B489">
        <v>348388</v>
      </c>
      <c r="C489">
        <v>322278.5</v>
      </c>
      <c r="D489">
        <v>923</v>
      </c>
      <c r="E489">
        <v>652001</v>
      </c>
      <c r="F489" s="4">
        <f>FLOOR(C489, 100000)</f>
        <v>300000</v>
      </c>
    </row>
    <row r="490" spans="1:6" x14ac:dyDescent="0.3">
      <c r="A490">
        <v>1019615</v>
      </c>
      <c r="B490">
        <v>247327</v>
      </c>
      <c r="C490">
        <v>322841.90000000002</v>
      </c>
      <c r="D490">
        <v>566</v>
      </c>
      <c r="E490">
        <v>581034</v>
      </c>
      <c r="F490" s="4">
        <f>FLOOR(C490, 100000)</f>
        <v>300000</v>
      </c>
    </row>
    <row r="491" spans="1:6" x14ac:dyDescent="0.3">
      <c r="A491">
        <v>1362988</v>
      </c>
      <c r="B491">
        <v>1499215</v>
      </c>
      <c r="C491">
        <v>322941.3</v>
      </c>
      <c r="D491">
        <v>420</v>
      </c>
      <c r="E491">
        <v>422731</v>
      </c>
      <c r="F491" s="4">
        <f>FLOOR(C491, 100000)</f>
        <v>300000</v>
      </c>
    </row>
    <row r="492" spans="1:6" x14ac:dyDescent="0.3">
      <c r="A492">
        <v>1184959</v>
      </c>
      <c r="B492">
        <v>438932</v>
      </c>
      <c r="C492">
        <v>323204.8</v>
      </c>
      <c r="D492">
        <v>799</v>
      </c>
      <c r="E492">
        <v>549396</v>
      </c>
      <c r="F492" s="4">
        <f>FLOOR(C492, 100000)</f>
        <v>300000</v>
      </c>
    </row>
    <row r="493" spans="1:6" x14ac:dyDescent="0.3">
      <c r="A493">
        <v>1341791</v>
      </c>
      <c r="B493">
        <v>1474573</v>
      </c>
      <c r="C493">
        <v>323227.7</v>
      </c>
      <c r="D493">
        <v>349</v>
      </c>
      <c r="E493">
        <v>334725</v>
      </c>
      <c r="F493" s="4">
        <f>FLOOR(C493, 100000)</f>
        <v>300000</v>
      </c>
    </row>
    <row r="494" spans="1:6" x14ac:dyDescent="0.3">
      <c r="A494">
        <v>514191</v>
      </c>
      <c r="B494">
        <v>1694355</v>
      </c>
      <c r="C494">
        <v>323933.59999999998</v>
      </c>
      <c r="D494">
        <v>726</v>
      </c>
      <c r="E494">
        <v>485447</v>
      </c>
      <c r="F494" s="4">
        <f>FLOOR(C494, 100000)</f>
        <v>300000</v>
      </c>
    </row>
    <row r="495" spans="1:6" x14ac:dyDescent="0.3">
      <c r="A495">
        <v>405992</v>
      </c>
      <c r="B495">
        <v>1089117</v>
      </c>
      <c r="C495">
        <v>323967.8</v>
      </c>
      <c r="D495">
        <v>189</v>
      </c>
      <c r="E495">
        <v>241134</v>
      </c>
      <c r="F495" s="4">
        <f>FLOOR(C495, 100000)</f>
        <v>300000</v>
      </c>
    </row>
    <row r="496" spans="1:6" x14ac:dyDescent="0.3">
      <c r="A496">
        <v>1165006</v>
      </c>
      <c r="B496">
        <v>656855</v>
      </c>
      <c r="C496">
        <v>325681.09999999998</v>
      </c>
      <c r="D496">
        <v>527</v>
      </c>
      <c r="E496">
        <v>490764</v>
      </c>
      <c r="F496" s="4">
        <f>FLOOR(C496, 100000)</f>
        <v>300000</v>
      </c>
    </row>
    <row r="497" spans="1:6" x14ac:dyDescent="0.3">
      <c r="A497">
        <v>111811</v>
      </c>
      <c r="B497">
        <v>898501</v>
      </c>
      <c r="C497">
        <v>325763.59999999998</v>
      </c>
      <c r="D497">
        <v>128</v>
      </c>
      <c r="E497">
        <v>156892</v>
      </c>
      <c r="F497" s="4">
        <f>FLOOR(C497, 100000)</f>
        <v>300000</v>
      </c>
    </row>
    <row r="498" spans="1:6" x14ac:dyDescent="0.3">
      <c r="A498">
        <v>227651</v>
      </c>
      <c r="B498">
        <v>721406</v>
      </c>
      <c r="C498">
        <v>325860.5</v>
      </c>
      <c r="D498">
        <v>546</v>
      </c>
      <c r="E498">
        <v>449305</v>
      </c>
      <c r="F498" s="4">
        <f>FLOOR(C498, 100000)</f>
        <v>300000</v>
      </c>
    </row>
    <row r="499" spans="1:6" x14ac:dyDescent="0.3">
      <c r="A499">
        <v>1001480</v>
      </c>
      <c r="B499">
        <v>383380</v>
      </c>
      <c r="C499">
        <v>325884.2</v>
      </c>
      <c r="D499">
        <v>499</v>
      </c>
      <c r="E499">
        <v>461371</v>
      </c>
      <c r="F499" s="4">
        <f>FLOOR(C499, 100000)</f>
        <v>300000</v>
      </c>
    </row>
    <row r="500" spans="1:6" x14ac:dyDescent="0.3">
      <c r="A500">
        <v>438356</v>
      </c>
      <c r="B500">
        <v>359018</v>
      </c>
      <c r="C500">
        <v>326662.5</v>
      </c>
      <c r="D500">
        <v>596</v>
      </c>
      <c r="E500">
        <v>430421</v>
      </c>
      <c r="F500" s="4">
        <f>FLOOR(C500, 100000)</f>
        <v>300000</v>
      </c>
    </row>
    <row r="501" spans="1:6" x14ac:dyDescent="0.3">
      <c r="A501">
        <v>81521</v>
      </c>
      <c r="B501">
        <v>1184017</v>
      </c>
      <c r="C501">
        <v>328251.7</v>
      </c>
      <c r="D501">
        <v>449</v>
      </c>
      <c r="E501">
        <v>405403</v>
      </c>
      <c r="F501" s="4">
        <f>FLOOR(C501, 100000)</f>
        <v>300000</v>
      </c>
    </row>
    <row r="502" spans="1:6" x14ac:dyDescent="0.3">
      <c r="A502">
        <v>599368</v>
      </c>
      <c r="B502">
        <v>619698</v>
      </c>
      <c r="C502">
        <v>329054.90000000002</v>
      </c>
      <c r="D502">
        <v>420</v>
      </c>
      <c r="E502">
        <v>409766</v>
      </c>
      <c r="F502" s="4">
        <f>FLOOR(C502, 100000)</f>
        <v>300000</v>
      </c>
    </row>
    <row r="503" spans="1:6" x14ac:dyDescent="0.3">
      <c r="A503">
        <v>845091</v>
      </c>
      <c r="B503">
        <v>1253482</v>
      </c>
      <c r="C503">
        <v>329137.8</v>
      </c>
      <c r="D503">
        <v>572</v>
      </c>
      <c r="E503">
        <v>478881</v>
      </c>
      <c r="F503" s="4">
        <f>FLOOR(C503, 100000)</f>
        <v>300000</v>
      </c>
    </row>
    <row r="504" spans="1:6" x14ac:dyDescent="0.3">
      <c r="A504">
        <v>1268318</v>
      </c>
      <c r="B504">
        <v>617068</v>
      </c>
      <c r="C504">
        <v>329179.3</v>
      </c>
      <c r="D504">
        <v>516</v>
      </c>
      <c r="E504">
        <v>466126</v>
      </c>
      <c r="F504" s="4">
        <f>FLOOR(C504, 100000)</f>
        <v>300000</v>
      </c>
    </row>
    <row r="505" spans="1:6" x14ac:dyDescent="0.3">
      <c r="A505">
        <v>836898</v>
      </c>
      <c r="B505">
        <v>622035</v>
      </c>
      <c r="C505">
        <v>329808.90000000002</v>
      </c>
      <c r="D505">
        <v>617</v>
      </c>
      <c r="E505">
        <v>553195</v>
      </c>
      <c r="F505" s="4">
        <f>FLOOR(C505, 100000)</f>
        <v>300000</v>
      </c>
    </row>
    <row r="506" spans="1:6" x14ac:dyDescent="0.3">
      <c r="A506">
        <v>345576</v>
      </c>
      <c r="B506">
        <v>374499</v>
      </c>
      <c r="C506">
        <v>330040.8</v>
      </c>
      <c r="D506">
        <v>672</v>
      </c>
      <c r="E506">
        <v>428517</v>
      </c>
      <c r="F506" s="4">
        <f>FLOOR(C506, 100000)</f>
        <v>300000</v>
      </c>
    </row>
    <row r="507" spans="1:6" x14ac:dyDescent="0.3">
      <c r="A507">
        <v>756329</v>
      </c>
      <c r="B507">
        <v>1359542</v>
      </c>
      <c r="C507">
        <v>330503.3</v>
      </c>
      <c r="D507">
        <v>302</v>
      </c>
      <c r="E507">
        <v>331424</v>
      </c>
      <c r="F507" s="4">
        <f>FLOOR(C507, 100000)</f>
        <v>300000</v>
      </c>
    </row>
    <row r="508" spans="1:6" x14ac:dyDescent="0.3">
      <c r="A508">
        <v>360047</v>
      </c>
      <c r="B508">
        <v>612935</v>
      </c>
      <c r="C508">
        <v>330842.59999999998</v>
      </c>
      <c r="D508">
        <v>243</v>
      </c>
      <c r="E508">
        <v>252132</v>
      </c>
      <c r="F508" s="4">
        <f>FLOOR(C508, 100000)</f>
        <v>300000</v>
      </c>
    </row>
    <row r="509" spans="1:6" x14ac:dyDescent="0.3">
      <c r="A509">
        <v>1531741</v>
      </c>
      <c r="B509">
        <v>569895</v>
      </c>
      <c r="C509">
        <v>332080.2</v>
      </c>
      <c r="D509">
        <v>587</v>
      </c>
      <c r="E509">
        <v>561576</v>
      </c>
      <c r="F509" s="4">
        <f>FLOOR(C509, 100000)</f>
        <v>300000</v>
      </c>
    </row>
    <row r="510" spans="1:6" x14ac:dyDescent="0.3">
      <c r="A510">
        <v>468314</v>
      </c>
      <c r="B510">
        <v>1682557</v>
      </c>
      <c r="C510">
        <v>332127.8</v>
      </c>
      <c r="D510">
        <v>238</v>
      </c>
      <c r="E510">
        <v>295914</v>
      </c>
      <c r="F510" s="4">
        <f>FLOOR(C510, 100000)</f>
        <v>300000</v>
      </c>
    </row>
    <row r="511" spans="1:6" x14ac:dyDescent="0.3">
      <c r="A511">
        <v>283188</v>
      </c>
      <c r="B511">
        <v>1704104</v>
      </c>
      <c r="C511">
        <v>332449.3</v>
      </c>
      <c r="D511">
        <v>185</v>
      </c>
      <c r="E511">
        <v>237415</v>
      </c>
      <c r="F511" s="4">
        <f>FLOOR(C511, 100000)</f>
        <v>300000</v>
      </c>
    </row>
    <row r="512" spans="1:6" x14ac:dyDescent="0.3">
      <c r="A512">
        <v>1226445</v>
      </c>
      <c r="B512">
        <v>736814</v>
      </c>
      <c r="C512">
        <v>332490.09999999998</v>
      </c>
      <c r="D512">
        <v>805</v>
      </c>
      <c r="E512">
        <v>568357</v>
      </c>
      <c r="F512" s="4">
        <f>FLOOR(C512, 100000)</f>
        <v>300000</v>
      </c>
    </row>
    <row r="513" spans="1:6" x14ac:dyDescent="0.3">
      <c r="A513">
        <v>632049</v>
      </c>
      <c r="B513">
        <v>217162</v>
      </c>
      <c r="C513">
        <v>332676.40000000002</v>
      </c>
      <c r="D513">
        <v>135</v>
      </c>
      <c r="E513">
        <v>173373</v>
      </c>
      <c r="F513" s="4">
        <f>FLOOR(C513, 100000)</f>
        <v>300000</v>
      </c>
    </row>
    <row r="514" spans="1:6" x14ac:dyDescent="0.3">
      <c r="A514">
        <v>1113159</v>
      </c>
      <c r="B514">
        <v>53424</v>
      </c>
      <c r="C514">
        <v>332848.5</v>
      </c>
      <c r="D514">
        <v>788</v>
      </c>
      <c r="E514">
        <v>655148</v>
      </c>
      <c r="F514" s="4">
        <f>FLOOR(C514, 100000)</f>
        <v>300000</v>
      </c>
    </row>
    <row r="515" spans="1:6" x14ac:dyDescent="0.3">
      <c r="A515">
        <v>758673</v>
      </c>
      <c r="B515">
        <v>1374305</v>
      </c>
      <c r="C515">
        <v>332906.2</v>
      </c>
      <c r="D515">
        <v>384</v>
      </c>
      <c r="E515">
        <v>402234</v>
      </c>
      <c r="F515" s="4">
        <f>FLOOR(C515, 100000)</f>
        <v>300000</v>
      </c>
    </row>
    <row r="516" spans="1:6" x14ac:dyDescent="0.3">
      <c r="A516">
        <v>1336093</v>
      </c>
      <c r="B516">
        <v>579514</v>
      </c>
      <c r="C516">
        <v>333784.40000000002</v>
      </c>
      <c r="D516">
        <v>484</v>
      </c>
      <c r="E516">
        <v>477780</v>
      </c>
      <c r="F516" s="4">
        <f>FLOOR(C516, 100000)</f>
        <v>300000</v>
      </c>
    </row>
    <row r="517" spans="1:6" x14ac:dyDescent="0.3">
      <c r="A517">
        <v>91443</v>
      </c>
      <c r="B517">
        <v>286061</v>
      </c>
      <c r="C517">
        <v>333832.3</v>
      </c>
      <c r="D517">
        <v>495</v>
      </c>
      <c r="E517">
        <v>426333</v>
      </c>
      <c r="F517" s="4">
        <f>FLOOR(C517, 100000)</f>
        <v>300000</v>
      </c>
    </row>
    <row r="518" spans="1:6" x14ac:dyDescent="0.3">
      <c r="A518">
        <v>112344</v>
      </c>
      <c r="B518">
        <v>964306</v>
      </c>
      <c r="C518">
        <v>335072</v>
      </c>
      <c r="D518">
        <v>354</v>
      </c>
      <c r="E518">
        <v>420619</v>
      </c>
      <c r="F518" s="4">
        <f>FLOOR(C518, 100000)</f>
        <v>300000</v>
      </c>
    </row>
    <row r="519" spans="1:6" x14ac:dyDescent="0.3">
      <c r="A519">
        <v>639361</v>
      </c>
      <c r="B519">
        <v>1581300</v>
      </c>
      <c r="C519">
        <v>335688.1</v>
      </c>
      <c r="D519">
        <v>617</v>
      </c>
      <c r="E519">
        <v>583081</v>
      </c>
      <c r="F519" s="4">
        <f>FLOOR(C519, 100000)</f>
        <v>300000</v>
      </c>
    </row>
    <row r="520" spans="1:6" x14ac:dyDescent="0.3">
      <c r="A520">
        <v>63090</v>
      </c>
      <c r="B520">
        <v>162317</v>
      </c>
      <c r="C520">
        <v>335897.5</v>
      </c>
      <c r="D520">
        <v>595</v>
      </c>
      <c r="E520">
        <v>413822</v>
      </c>
      <c r="F520" s="4">
        <f>FLOOR(C520, 100000)</f>
        <v>300000</v>
      </c>
    </row>
    <row r="521" spans="1:6" x14ac:dyDescent="0.3">
      <c r="A521">
        <v>1026948</v>
      </c>
      <c r="B521">
        <v>624973</v>
      </c>
      <c r="C521">
        <v>336266</v>
      </c>
      <c r="D521">
        <v>707</v>
      </c>
      <c r="E521">
        <v>477765</v>
      </c>
      <c r="F521" s="4">
        <f>FLOOR(C521, 100000)</f>
        <v>300000</v>
      </c>
    </row>
    <row r="522" spans="1:6" x14ac:dyDescent="0.3">
      <c r="A522">
        <v>242870</v>
      </c>
      <c r="B522">
        <v>1278003</v>
      </c>
      <c r="C522">
        <v>336881.8</v>
      </c>
      <c r="D522">
        <v>280</v>
      </c>
      <c r="E522">
        <v>302610</v>
      </c>
      <c r="F522" s="4">
        <f>FLOOR(C522, 100000)</f>
        <v>300000</v>
      </c>
    </row>
    <row r="523" spans="1:6" x14ac:dyDescent="0.3">
      <c r="A523">
        <v>1322870</v>
      </c>
      <c r="B523">
        <v>312698</v>
      </c>
      <c r="C523">
        <v>337111.2</v>
      </c>
      <c r="D523">
        <v>644</v>
      </c>
      <c r="E523">
        <v>568155</v>
      </c>
      <c r="F523" s="4">
        <f>FLOOR(C523, 100000)</f>
        <v>300000</v>
      </c>
    </row>
    <row r="524" spans="1:6" x14ac:dyDescent="0.3">
      <c r="A524">
        <v>445169</v>
      </c>
      <c r="B524">
        <v>1180155</v>
      </c>
      <c r="C524">
        <v>337357.5</v>
      </c>
      <c r="D524">
        <v>778</v>
      </c>
      <c r="E524">
        <v>518914</v>
      </c>
      <c r="F524" s="4">
        <f>FLOOR(C524, 100000)</f>
        <v>300000</v>
      </c>
    </row>
    <row r="525" spans="1:6" x14ac:dyDescent="0.3">
      <c r="A525">
        <v>272943</v>
      </c>
      <c r="B525">
        <v>371017</v>
      </c>
      <c r="C525">
        <v>337797.1</v>
      </c>
      <c r="D525">
        <v>519</v>
      </c>
      <c r="E525">
        <v>515150</v>
      </c>
      <c r="F525" s="4">
        <f>FLOOR(C525, 100000)</f>
        <v>300000</v>
      </c>
    </row>
    <row r="526" spans="1:6" x14ac:dyDescent="0.3">
      <c r="A526">
        <v>11458</v>
      </c>
      <c r="B526">
        <v>487101</v>
      </c>
      <c r="C526">
        <v>337884.6</v>
      </c>
      <c r="D526">
        <v>647</v>
      </c>
      <c r="E526">
        <v>463018</v>
      </c>
      <c r="F526" s="4">
        <f>FLOOR(C526, 100000)</f>
        <v>300000</v>
      </c>
    </row>
    <row r="527" spans="1:6" x14ac:dyDescent="0.3">
      <c r="A527">
        <v>359932</v>
      </c>
      <c r="B527">
        <v>1579520</v>
      </c>
      <c r="C527">
        <v>338723.2</v>
      </c>
      <c r="D527">
        <v>550</v>
      </c>
      <c r="E527">
        <v>594019</v>
      </c>
      <c r="F527" s="4">
        <f>FLOOR(C527, 100000)</f>
        <v>300000</v>
      </c>
    </row>
    <row r="528" spans="1:6" x14ac:dyDescent="0.3">
      <c r="A528">
        <v>887915</v>
      </c>
      <c r="B528">
        <v>37313</v>
      </c>
      <c r="C528">
        <v>339154.9</v>
      </c>
      <c r="D528">
        <v>470</v>
      </c>
      <c r="E528">
        <v>475887</v>
      </c>
      <c r="F528" s="4">
        <f>FLOOR(C528, 100000)</f>
        <v>300000</v>
      </c>
    </row>
    <row r="529" spans="1:6" x14ac:dyDescent="0.3">
      <c r="A529">
        <v>805872</v>
      </c>
      <c r="B529">
        <v>362897</v>
      </c>
      <c r="C529">
        <v>339254.5</v>
      </c>
      <c r="D529">
        <v>526</v>
      </c>
      <c r="E529">
        <v>489686</v>
      </c>
      <c r="F529" s="4">
        <f>FLOOR(C529, 100000)</f>
        <v>300000</v>
      </c>
    </row>
    <row r="530" spans="1:6" x14ac:dyDescent="0.3">
      <c r="A530">
        <v>1401227</v>
      </c>
      <c r="B530">
        <v>917150</v>
      </c>
      <c r="C530">
        <v>339293.1</v>
      </c>
      <c r="D530">
        <v>826</v>
      </c>
      <c r="E530">
        <v>655648</v>
      </c>
      <c r="F530" s="4">
        <f>FLOOR(C530, 100000)</f>
        <v>300000</v>
      </c>
    </row>
    <row r="531" spans="1:6" x14ac:dyDescent="0.3">
      <c r="A531">
        <v>185440</v>
      </c>
      <c r="B531">
        <v>268969</v>
      </c>
      <c r="C531">
        <v>339419.1</v>
      </c>
      <c r="D531">
        <v>421</v>
      </c>
      <c r="E531">
        <v>307447</v>
      </c>
      <c r="F531" s="4">
        <f>FLOOR(C531, 100000)</f>
        <v>300000</v>
      </c>
    </row>
    <row r="532" spans="1:6" x14ac:dyDescent="0.3">
      <c r="A532">
        <v>1014021</v>
      </c>
      <c r="B532">
        <v>1465677</v>
      </c>
      <c r="C532">
        <v>339618.1</v>
      </c>
      <c r="D532">
        <v>376</v>
      </c>
      <c r="E532">
        <v>371557</v>
      </c>
      <c r="F532" s="4">
        <f>FLOOR(C532, 100000)</f>
        <v>300000</v>
      </c>
    </row>
    <row r="533" spans="1:6" x14ac:dyDescent="0.3">
      <c r="A533">
        <v>1000254</v>
      </c>
      <c r="B533">
        <v>218029</v>
      </c>
      <c r="C533">
        <v>339922.1</v>
      </c>
      <c r="D533">
        <v>710</v>
      </c>
      <c r="E533">
        <v>634397</v>
      </c>
      <c r="F533" s="4">
        <f>FLOOR(C533, 100000)</f>
        <v>300000</v>
      </c>
    </row>
    <row r="534" spans="1:6" x14ac:dyDescent="0.3">
      <c r="A534">
        <v>916145</v>
      </c>
      <c r="B534">
        <v>1520411</v>
      </c>
      <c r="C534">
        <v>341173.3</v>
      </c>
      <c r="D534">
        <v>288</v>
      </c>
      <c r="E534">
        <v>330425</v>
      </c>
      <c r="F534" s="4">
        <f>FLOOR(C534, 100000)</f>
        <v>300000</v>
      </c>
    </row>
    <row r="535" spans="1:6" x14ac:dyDescent="0.3">
      <c r="A535">
        <v>1379475</v>
      </c>
      <c r="B535">
        <v>768211</v>
      </c>
      <c r="C535">
        <v>341197.8</v>
      </c>
      <c r="D535">
        <v>404</v>
      </c>
      <c r="E535">
        <v>423596</v>
      </c>
      <c r="F535" s="4">
        <f>FLOOR(C535, 100000)</f>
        <v>300000</v>
      </c>
    </row>
    <row r="536" spans="1:6" x14ac:dyDescent="0.3">
      <c r="A536">
        <v>311445</v>
      </c>
      <c r="B536">
        <v>1485253</v>
      </c>
      <c r="C536">
        <v>342359.8</v>
      </c>
      <c r="D536">
        <v>483</v>
      </c>
      <c r="E536">
        <v>521171</v>
      </c>
      <c r="F536" s="4">
        <f>FLOOR(C536, 100000)</f>
        <v>300000</v>
      </c>
    </row>
    <row r="537" spans="1:6" x14ac:dyDescent="0.3">
      <c r="A537">
        <v>1034121</v>
      </c>
      <c r="B537">
        <v>745277</v>
      </c>
      <c r="C537">
        <v>343441.3</v>
      </c>
      <c r="D537">
        <v>568</v>
      </c>
      <c r="E537">
        <v>580044</v>
      </c>
      <c r="F537" s="4">
        <f>FLOOR(C537, 100000)</f>
        <v>300000</v>
      </c>
    </row>
    <row r="538" spans="1:6" x14ac:dyDescent="0.3">
      <c r="A538">
        <v>111011</v>
      </c>
      <c r="B538">
        <v>1559795</v>
      </c>
      <c r="C538">
        <v>344254.3</v>
      </c>
      <c r="D538">
        <v>429</v>
      </c>
      <c r="E538">
        <v>410314</v>
      </c>
      <c r="F538" s="4">
        <f>FLOOR(C538, 100000)</f>
        <v>300000</v>
      </c>
    </row>
    <row r="539" spans="1:6" x14ac:dyDescent="0.3">
      <c r="A539">
        <v>941294</v>
      </c>
      <c r="B539">
        <v>1432034</v>
      </c>
      <c r="C539">
        <v>345254.5</v>
      </c>
      <c r="D539">
        <v>368</v>
      </c>
      <c r="E539">
        <v>405764</v>
      </c>
      <c r="F539" s="4">
        <f>FLOOR(C539, 100000)</f>
        <v>300000</v>
      </c>
    </row>
    <row r="540" spans="1:6" x14ac:dyDescent="0.3">
      <c r="A540">
        <v>1260296</v>
      </c>
      <c r="B540">
        <v>215618</v>
      </c>
      <c r="C540">
        <v>345859.9</v>
      </c>
      <c r="D540">
        <v>487</v>
      </c>
      <c r="E540">
        <v>546857</v>
      </c>
      <c r="F540" s="4">
        <f>FLOOR(C540, 100000)</f>
        <v>300000</v>
      </c>
    </row>
    <row r="541" spans="1:6" x14ac:dyDescent="0.3">
      <c r="A541">
        <v>1158383</v>
      </c>
      <c r="B541">
        <v>253372</v>
      </c>
      <c r="C541">
        <v>346756.1</v>
      </c>
      <c r="D541">
        <v>714</v>
      </c>
      <c r="E541">
        <v>695954</v>
      </c>
      <c r="F541" s="4">
        <f>FLOOR(C541, 100000)</f>
        <v>300000</v>
      </c>
    </row>
    <row r="542" spans="1:6" x14ac:dyDescent="0.3">
      <c r="A542">
        <v>404668</v>
      </c>
      <c r="B542">
        <v>526505</v>
      </c>
      <c r="C542">
        <v>346830.4</v>
      </c>
      <c r="D542">
        <v>398</v>
      </c>
      <c r="E542">
        <v>445652</v>
      </c>
      <c r="F542" s="4">
        <f>FLOOR(C542, 100000)</f>
        <v>300000</v>
      </c>
    </row>
    <row r="543" spans="1:6" x14ac:dyDescent="0.3">
      <c r="A543">
        <v>802604</v>
      </c>
      <c r="B543">
        <v>1499570</v>
      </c>
      <c r="C543">
        <v>346865.9</v>
      </c>
      <c r="D543">
        <v>658</v>
      </c>
      <c r="E543">
        <v>632913</v>
      </c>
      <c r="F543" s="4">
        <f>FLOOR(C543, 100000)</f>
        <v>300000</v>
      </c>
    </row>
    <row r="544" spans="1:6" x14ac:dyDescent="0.3">
      <c r="A544">
        <v>1661530</v>
      </c>
      <c r="B544">
        <v>1236212</v>
      </c>
      <c r="C544">
        <v>347016.5</v>
      </c>
      <c r="D544">
        <v>498</v>
      </c>
      <c r="E544">
        <v>475388</v>
      </c>
      <c r="F544" s="4">
        <f>FLOOR(C544, 100000)</f>
        <v>300000</v>
      </c>
    </row>
    <row r="545" spans="1:6" x14ac:dyDescent="0.3">
      <c r="A545">
        <v>163492</v>
      </c>
      <c r="B545">
        <v>1660472</v>
      </c>
      <c r="C545">
        <v>347337.3</v>
      </c>
      <c r="D545">
        <v>949</v>
      </c>
      <c r="E545">
        <v>656441</v>
      </c>
      <c r="F545" s="4">
        <f>FLOOR(C545, 100000)</f>
        <v>300000</v>
      </c>
    </row>
    <row r="546" spans="1:6" x14ac:dyDescent="0.3">
      <c r="A546">
        <v>95646</v>
      </c>
      <c r="B546">
        <v>557264</v>
      </c>
      <c r="C546">
        <v>347746</v>
      </c>
      <c r="D546">
        <v>403</v>
      </c>
      <c r="E546">
        <v>384162</v>
      </c>
      <c r="F546" s="4">
        <f>FLOOR(C546, 100000)</f>
        <v>300000</v>
      </c>
    </row>
    <row r="547" spans="1:6" x14ac:dyDescent="0.3">
      <c r="A547">
        <v>191761</v>
      </c>
      <c r="B547">
        <v>425601</v>
      </c>
      <c r="C547">
        <v>347993.4</v>
      </c>
      <c r="D547">
        <v>511</v>
      </c>
      <c r="E547">
        <v>369472</v>
      </c>
      <c r="F547" s="4">
        <f>FLOOR(C547, 100000)</f>
        <v>300000</v>
      </c>
    </row>
    <row r="548" spans="1:6" x14ac:dyDescent="0.3">
      <c r="A548">
        <v>794965</v>
      </c>
      <c r="B548">
        <v>754105</v>
      </c>
      <c r="C548">
        <v>348089.59999999998</v>
      </c>
      <c r="D548">
        <v>503</v>
      </c>
      <c r="E548">
        <v>492814</v>
      </c>
      <c r="F548" s="4">
        <f>FLOOR(C548, 100000)</f>
        <v>300000</v>
      </c>
    </row>
    <row r="549" spans="1:6" x14ac:dyDescent="0.3">
      <c r="A549">
        <v>920516</v>
      </c>
      <c r="B549">
        <v>1182309</v>
      </c>
      <c r="C549">
        <v>348429.8</v>
      </c>
      <c r="D549">
        <v>125</v>
      </c>
      <c r="E549">
        <v>155988</v>
      </c>
      <c r="F549" s="4">
        <f>FLOOR(C549, 100000)</f>
        <v>300000</v>
      </c>
    </row>
    <row r="550" spans="1:6" x14ac:dyDescent="0.3">
      <c r="A550">
        <v>1411961</v>
      </c>
      <c r="B550">
        <v>520127</v>
      </c>
      <c r="C550">
        <v>348449.5</v>
      </c>
      <c r="D550">
        <v>144</v>
      </c>
      <c r="E550">
        <v>175536</v>
      </c>
      <c r="F550" s="4">
        <f>FLOOR(C550, 100000)</f>
        <v>300000</v>
      </c>
    </row>
    <row r="551" spans="1:6" x14ac:dyDescent="0.3">
      <c r="A551">
        <v>1540886</v>
      </c>
      <c r="B551">
        <v>1666907</v>
      </c>
      <c r="C551">
        <v>348943.8</v>
      </c>
      <c r="D551">
        <v>642</v>
      </c>
      <c r="E551">
        <v>625445</v>
      </c>
      <c r="F551" s="4">
        <f>FLOOR(C551, 100000)</f>
        <v>300000</v>
      </c>
    </row>
    <row r="552" spans="1:6" x14ac:dyDescent="0.3">
      <c r="A552">
        <v>1186456</v>
      </c>
      <c r="B552">
        <v>1691318</v>
      </c>
      <c r="C552">
        <v>348986.2</v>
      </c>
      <c r="D552">
        <v>446</v>
      </c>
      <c r="E552">
        <v>466996</v>
      </c>
      <c r="F552" s="4">
        <f>FLOOR(C552, 100000)</f>
        <v>300000</v>
      </c>
    </row>
    <row r="553" spans="1:6" x14ac:dyDescent="0.3">
      <c r="A553">
        <v>1561776</v>
      </c>
      <c r="B553">
        <v>58006</v>
      </c>
      <c r="C553">
        <v>349950</v>
      </c>
      <c r="D553">
        <v>383</v>
      </c>
      <c r="E553">
        <v>430742</v>
      </c>
      <c r="F553" s="4">
        <f>FLOOR(C553, 100000)</f>
        <v>300000</v>
      </c>
    </row>
    <row r="554" spans="1:6" x14ac:dyDescent="0.3">
      <c r="A554">
        <v>452633</v>
      </c>
      <c r="B554">
        <v>629084</v>
      </c>
      <c r="C554">
        <v>350582.9</v>
      </c>
      <c r="D554">
        <v>709</v>
      </c>
      <c r="E554">
        <v>659936</v>
      </c>
      <c r="F554" s="4">
        <f>FLOOR(C554, 100000)</f>
        <v>300000</v>
      </c>
    </row>
    <row r="555" spans="1:6" x14ac:dyDescent="0.3">
      <c r="A555">
        <v>1288744</v>
      </c>
      <c r="B555">
        <v>568240</v>
      </c>
      <c r="C555">
        <v>350793</v>
      </c>
      <c r="D555">
        <v>493</v>
      </c>
      <c r="E555">
        <v>574440</v>
      </c>
      <c r="F555" s="4">
        <f>FLOOR(C555, 100000)</f>
        <v>300000</v>
      </c>
    </row>
    <row r="556" spans="1:6" x14ac:dyDescent="0.3">
      <c r="A556">
        <v>998530</v>
      </c>
      <c r="B556">
        <v>781733</v>
      </c>
      <c r="C556">
        <v>351186.3</v>
      </c>
      <c r="D556">
        <v>655</v>
      </c>
      <c r="E556">
        <v>633775</v>
      </c>
      <c r="F556" s="4">
        <f>FLOOR(C556, 100000)</f>
        <v>300000</v>
      </c>
    </row>
    <row r="557" spans="1:6" x14ac:dyDescent="0.3">
      <c r="A557">
        <v>570703</v>
      </c>
      <c r="B557">
        <v>148727</v>
      </c>
      <c r="C557">
        <v>351812.5</v>
      </c>
      <c r="D557">
        <v>466</v>
      </c>
      <c r="E557">
        <v>470508</v>
      </c>
      <c r="F557" s="4">
        <f>FLOOR(C557, 100000)</f>
        <v>300000</v>
      </c>
    </row>
    <row r="558" spans="1:6" x14ac:dyDescent="0.3">
      <c r="A558">
        <v>908689</v>
      </c>
      <c r="B558">
        <v>499039</v>
      </c>
      <c r="C558">
        <v>352497.9</v>
      </c>
      <c r="D558">
        <v>738</v>
      </c>
      <c r="E558">
        <v>706329</v>
      </c>
      <c r="F558" s="4">
        <f>FLOOR(C558, 100000)</f>
        <v>300000</v>
      </c>
    </row>
    <row r="559" spans="1:6" x14ac:dyDescent="0.3">
      <c r="A559">
        <v>971611</v>
      </c>
      <c r="B559">
        <v>1655303</v>
      </c>
      <c r="C559">
        <v>352962.9</v>
      </c>
      <c r="D559">
        <v>407</v>
      </c>
      <c r="E559">
        <v>451397</v>
      </c>
      <c r="F559" s="4">
        <f>FLOOR(C559, 100000)</f>
        <v>300000</v>
      </c>
    </row>
    <row r="560" spans="1:6" x14ac:dyDescent="0.3">
      <c r="A560">
        <v>166083</v>
      </c>
      <c r="B560">
        <v>623678</v>
      </c>
      <c r="C560">
        <v>353180.8</v>
      </c>
      <c r="D560">
        <v>637</v>
      </c>
      <c r="E560">
        <v>630449</v>
      </c>
      <c r="F560" s="4">
        <f>FLOOR(C560, 100000)</f>
        <v>300000</v>
      </c>
    </row>
    <row r="561" spans="1:6" x14ac:dyDescent="0.3">
      <c r="A561">
        <v>1093991</v>
      </c>
      <c r="B561">
        <v>518780</v>
      </c>
      <c r="C561">
        <v>353433.8</v>
      </c>
      <c r="D561">
        <v>629</v>
      </c>
      <c r="E561">
        <v>417096</v>
      </c>
      <c r="F561" s="4">
        <f>FLOOR(C561, 100000)</f>
        <v>300000</v>
      </c>
    </row>
    <row r="562" spans="1:6" x14ac:dyDescent="0.3">
      <c r="A562">
        <v>845443</v>
      </c>
      <c r="B562">
        <v>450229</v>
      </c>
      <c r="C562">
        <v>353676</v>
      </c>
      <c r="D562">
        <v>334</v>
      </c>
      <c r="E562">
        <v>347002</v>
      </c>
      <c r="F562" s="4">
        <f>FLOOR(C562, 100000)</f>
        <v>300000</v>
      </c>
    </row>
    <row r="563" spans="1:6" x14ac:dyDescent="0.3">
      <c r="A563">
        <v>1087200</v>
      </c>
      <c r="B563">
        <v>258747</v>
      </c>
      <c r="C563">
        <v>353849.9</v>
      </c>
      <c r="D563">
        <v>403</v>
      </c>
      <c r="E563">
        <v>406644</v>
      </c>
      <c r="F563" s="4">
        <f>FLOOR(C563, 100000)</f>
        <v>300000</v>
      </c>
    </row>
    <row r="564" spans="1:6" x14ac:dyDescent="0.3">
      <c r="A564">
        <v>1739860</v>
      </c>
      <c r="B564">
        <v>591243</v>
      </c>
      <c r="C564">
        <v>354642.7</v>
      </c>
      <c r="D564">
        <v>430</v>
      </c>
      <c r="E564">
        <v>418930</v>
      </c>
      <c r="F564" s="4">
        <f>FLOOR(C564, 100000)</f>
        <v>300000</v>
      </c>
    </row>
    <row r="565" spans="1:6" x14ac:dyDescent="0.3">
      <c r="A565">
        <v>1023499</v>
      </c>
      <c r="B565">
        <v>201909</v>
      </c>
      <c r="C565">
        <v>354905</v>
      </c>
      <c r="D565">
        <v>394</v>
      </c>
      <c r="E565">
        <v>432212</v>
      </c>
      <c r="F565" s="4">
        <f>FLOOR(C565, 100000)</f>
        <v>300000</v>
      </c>
    </row>
    <row r="566" spans="1:6" x14ac:dyDescent="0.3">
      <c r="A566">
        <v>1247074</v>
      </c>
      <c r="B566">
        <v>23471</v>
      </c>
      <c r="C566">
        <v>354923.6</v>
      </c>
      <c r="D566">
        <v>582</v>
      </c>
      <c r="E566">
        <v>477998</v>
      </c>
      <c r="F566" s="4">
        <f>FLOOR(C566, 100000)</f>
        <v>300000</v>
      </c>
    </row>
    <row r="567" spans="1:6" x14ac:dyDescent="0.3">
      <c r="A567">
        <v>541095</v>
      </c>
      <c r="B567">
        <v>260804</v>
      </c>
      <c r="C567">
        <v>355033.2</v>
      </c>
      <c r="D567">
        <v>506</v>
      </c>
      <c r="E567">
        <v>496738</v>
      </c>
      <c r="F567" s="4">
        <f>FLOOR(C567, 100000)</f>
        <v>300000</v>
      </c>
    </row>
    <row r="568" spans="1:6" x14ac:dyDescent="0.3">
      <c r="A568">
        <v>738506</v>
      </c>
      <c r="B568">
        <v>63788</v>
      </c>
      <c r="C568">
        <v>355750.3</v>
      </c>
      <c r="D568">
        <v>343</v>
      </c>
      <c r="E568">
        <v>347222</v>
      </c>
      <c r="F568" s="4">
        <f>FLOOR(C568, 100000)</f>
        <v>300000</v>
      </c>
    </row>
    <row r="569" spans="1:6" x14ac:dyDescent="0.3">
      <c r="A569">
        <v>1607189</v>
      </c>
      <c r="B569">
        <v>399152</v>
      </c>
      <c r="C569">
        <v>355798.6</v>
      </c>
      <c r="D569">
        <v>807</v>
      </c>
      <c r="E569">
        <v>744237</v>
      </c>
      <c r="F569" s="4">
        <f>FLOOR(C569, 100000)</f>
        <v>300000</v>
      </c>
    </row>
    <row r="570" spans="1:6" x14ac:dyDescent="0.3">
      <c r="A570">
        <v>1544038</v>
      </c>
      <c r="B570">
        <v>1242364</v>
      </c>
      <c r="C570">
        <v>355844.6</v>
      </c>
      <c r="D570">
        <v>744</v>
      </c>
      <c r="E570">
        <v>663783</v>
      </c>
      <c r="F570" s="4">
        <f>FLOOR(C570, 100000)</f>
        <v>300000</v>
      </c>
    </row>
    <row r="571" spans="1:6" x14ac:dyDescent="0.3">
      <c r="A571">
        <v>1277716</v>
      </c>
      <c r="B571">
        <v>903459</v>
      </c>
      <c r="C571">
        <v>355911.1</v>
      </c>
      <c r="D571">
        <v>535</v>
      </c>
      <c r="E571">
        <v>525859</v>
      </c>
      <c r="F571" s="4">
        <f>FLOOR(C571, 100000)</f>
        <v>300000</v>
      </c>
    </row>
    <row r="572" spans="1:6" x14ac:dyDescent="0.3">
      <c r="A572">
        <v>799811</v>
      </c>
      <c r="B572">
        <v>693583</v>
      </c>
      <c r="C572">
        <v>355935.4</v>
      </c>
      <c r="D572">
        <v>711</v>
      </c>
      <c r="E572">
        <v>527119</v>
      </c>
      <c r="F572" s="4">
        <f>FLOOR(C572, 100000)</f>
        <v>300000</v>
      </c>
    </row>
    <row r="573" spans="1:6" x14ac:dyDescent="0.3">
      <c r="A573">
        <v>1510878</v>
      </c>
      <c r="B573">
        <v>601756</v>
      </c>
      <c r="C573">
        <v>356286.2</v>
      </c>
      <c r="D573">
        <v>489</v>
      </c>
      <c r="E573">
        <v>378645</v>
      </c>
      <c r="F573" s="4">
        <f>FLOOR(C573, 100000)</f>
        <v>300000</v>
      </c>
    </row>
    <row r="574" spans="1:6" x14ac:dyDescent="0.3">
      <c r="A574">
        <v>862350</v>
      </c>
      <c r="B574">
        <v>1442039</v>
      </c>
      <c r="C574">
        <v>356454.1</v>
      </c>
      <c r="D574">
        <v>478</v>
      </c>
      <c r="E574">
        <v>449619</v>
      </c>
      <c r="F574" s="4">
        <f>FLOOR(C574, 100000)</f>
        <v>300000</v>
      </c>
    </row>
    <row r="575" spans="1:6" x14ac:dyDescent="0.3">
      <c r="A575">
        <v>92428</v>
      </c>
      <c r="B575">
        <v>191726</v>
      </c>
      <c r="C575">
        <v>356531.3</v>
      </c>
      <c r="D575">
        <v>396</v>
      </c>
      <c r="E575">
        <v>365473</v>
      </c>
      <c r="F575" s="4">
        <f>FLOOR(C575, 100000)</f>
        <v>300000</v>
      </c>
    </row>
    <row r="576" spans="1:6" x14ac:dyDescent="0.3">
      <c r="A576">
        <v>692596</v>
      </c>
      <c r="B576">
        <v>194361</v>
      </c>
      <c r="C576">
        <v>356533.7</v>
      </c>
      <c r="D576">
        <v>914</v>
      </c>
      <c r="E576">
        <v>612926</v>
      </c>
      <c r="F576" s="4">
        <f>FLOOR(C576, 100000)</f>
        <v>300000</v>
      </c>
    </row>
    <row r="577" spans="1:6" x14ac:dyDescent="0.3">
      <c r="A577">
        <v>1034888</v>
      </c>
      <c r="B577">
        <v>119679</v>
      </c>
      <c r="C577">
        <v>357316.1</v>
      </c>
      <c r="D577">
        <v>536</v>
      </c>
      <c r="E577">
        <v>583594</v>
      </c>
      <c r="F577" s="4">
        <f>FLOOR(C577, 100000)</f>
        <v>300000</v>
      </c>
    </row>
    <row r="578" spans="1:6" x14ac:dyDescent="0.3">
      <c r="A578">
        <v>914912</v>
      </c>
      <c r="B578">
        <v>1221794</v>
      </c>
      <c r="C578">
        <v>357732.9</v>
      </c>
      <c r="D578">
        <v>568</v>
      </c>
      <c r="E578">
        <v>439814</v>
      </c>
      <c r="F578" s="4">
        <f>FLOOR(C578, 100000)</f>
        <v>300000</v>
      </c>
    </row>
    <row r="579" spans="1:6" x14ac:dyDescent="0.3">
      <c r="A579">
        <v>350912</v>
      </c>
      <c r="B579">
        <v>341594</v>
      </c>
      <c r="C579">
        <v>358962.3</v>
      </c>
      <c r="D579">
        <v>232</v>
      </c>
      <c r="E579">
        <v>222240</v>
      </c>
      <c r="F579" s="4">
        <f>FLOOR(C579, 100000)</f>
        <v>300000</v>
      </c>
    </row>
    <row r="580" spans="1:6" x14ac:dyDescent="0.3">
      <c r="A580">
        <v>969110</v>
      </c>
      <c r="B580">
        <v>772253</v>
      </c>
      <c r="C580">
        <v>359216.8</v>
      </c>
      <c r="D580">
        <v>519</v>
      </c>
      <c r="E580">
        <v>512814</v>
      </c>
      <c r="F580" s="4">
        <f>FLOOR(C580, 100000)</f>
        <v>300000</v>
      </c>
    </row>
    <row r="581" spans="1:6" x14ac:dyDescent="0.3">
      <c r="A581">
        <v>1202787</v>
      </c>
      <c r="B581">
        <v>850042</v>
      </c>
      <c r="C581">
        <v>359535</v>
      </c>
      <c r="D581">
        <v>263</v>
      </c>
      <c r="E581">
        <v>302217</v>
      </c>
      <c r="F581" s="4">
        <f>FLOOR(C581, 100000)</f>
        <v>300000</v>
      </c>
    </row>
    <row r="582" spans="1:6" x14ac:dyDescent="0.3">
      <c r="A582">
        <v>1540351</v>
      </c>
      <c r="B582">
        <v>1018879</v>
      </c>
      <c r="C582">
        <v>360578.7</v>
      </c>
      <c r="D582">
        <v>801</v>
      </c>
      <c r="E582">
        <v>723415</v>
      </c>
      <c r="F582" s="4">
        <f>FLOOR(C582, 100000)</f>
        <v>300000</v>
      </c>
    </row>
    <row r="583" spans="1:6" x14ac:dyDescent="0.3">
      <c r="A583">
        <v>890654</v>
      </c>
      <c r="B583">
        <v>1510381</v>
      </c>
      <c r="C583">
        <v>361006.6</v>
      </c>
      <c r="D583">
        <v>221</v>
      </c>
      <c r="E583">
        <v>281485</v>
      </c>
      <c r="F583" s="4">
        <f>FLOOR(C583, 100000)</f>
        <v>300000</v>
      </c>
    </row>
    <row r="584" spans="1:6" x14ac:dyDescent="0.3">
      <c r="A584">
        <v>1387479</v>
      </c>
      <c r="B584">
        <v>686959</v>
      </c>
      <c r="C584">
        <v>361758</v>
      </c>
      <c r="D584">
        <v>573</v>
      </c>
      <c r="E584">
        <v>544740</v>
      </c>
      <c r="F584" s="4">
        <f>FLOOR(C584, 100000)</f>
        <v>300000</v>
      </c>
    </row>
    <row r="585" spans="1:6" x14ac:dyDescent="0.3">
      <c r="A585">
        <v>434423</v>
      </c>
      <c r="B585">
        <v>1670060</v>
      </c>
      <c r="C585">
        <v>362454.2</v>
      </c>
      <c r="D585">
        <v>522</v>
      </c>
      <c r="E585">
        <v>505716</v>
      </c>
      <c r="F585" s="4">
        <f>FLOOR(C585, 100000)</f>
        <v>300000</v>
      </c>
    </row>
    <row r="586" spans="1:6" x14ac:dyDescent="0.3">
      <c r="A586">
        <v>1638447</v>
      </c>
      <c r="B586">
        <v>1242388</v>
      </c>
      <c r="C586">
        <v>362689.2</v>
      </c>
      <c r="D586">
        <v>610</v>
      </c>
      <c r="E586">
        <v>518737</v>
      </c>
      <c r="F586" s="4">
        <f>FLOOR(C586, 100000)</f>
        <v>300000</v>
      </c>
    </row>
    <row r="587" spans="1:6" x14ac:dyDescent="0.3">
      <c r="A587">
        <v>489149</v>
      </c>
      <c r="B587">
        <v>1623328</v>
      </c>
      <c r="C587">
        <v>362825.5</v>
      </c>
      <c r="D587">
        <v>622</v>
      </c>
      <c r="E587">
        <v>577212</v>
      </c>
      <c r="F587" s="4">
        <f>FLOOR(C587, 100000)</f>
        <v>300000</v>
      </c>
    </row>
    <row r="588" spans="1:6" x14ac:dyDescent="0.3">
      <c r="A588">
        <v>1031882</v>
      </c>
      <c r="B588">
        <v>1536719</v>
      </c>
      <c r="C588">
        <v>363312.1</v>
      </c>
      <c r="D588">
        <v>407</v>
      </c>
      <c r="E588">
        <v>335216</v>
      </c>
      <c r="F588" s="4">
        <f>FLOOR(C588, 100000)</f>
        <v>300000</v>
      </c>
    </row>
    <row r="589" spans="1:6" x14ac:dyDescent="0.3">
      <c r="A589">
        <v>401958</v>
      </c>
      <c r="B589">
        <v>927931</v>
      </c>
      <c r="C589">
        <v>363751.3</v>
      </c>
      <c r="D589">
        <v>507</v>
      </c>
      <c r="E589">
        <v>510971</v>
      </c>
      <c r="F589" s="4">
        <f>FLOOR(C589, 100000)</f>
        <v>300000</v>
      </c>
    </row>
    <row r="590" spans="1:6" x14ac:dyDescent="0.3">
      <c r="A590">
        <v>1158495</v>
      </c>
      <c r="B590">
        <v>1731741</v>
      </c>
      <c r="C590">
        <v>363785.5</v>
      </c>
      <c r="D590">
        <v>587</v>
      </c>
      <c r="E590">
        <v>572063</v>
      </c>
      <c r="F590" s="4">
        <f>FLOOR(C590, 100000)</f>
        <v>300000</v>
      </c>
    </row>
    <row r="591" spans="1:6" x14ac:dyDescent="0.3">
      <c r="A591">
        <v>72354</v>
      </c>
      <c r="B591">
        <v>1163334</v>
      </c>
      <c r="C591">
        <v>364322.8</v>
      </c>
      <c r="D591">
        <v>321</v>
      </c>
      <c r="E591">
        <v>340403</v>
      </c>
      <c r="F591" s="4">
        <f>FLOOR(C591, 100000)</f>
        <v>300000</v>
      </c>
    </row>
    <row r="592" spans="1:6" x14ac:dyDescent="0.3">
      <c r="A592">
        <v>152654</v>
      </c>
      <c r="B592">
        <v>1579396</v>
      </c>
      <c r="C592">
        <v>364745.7</v>
      </c>
      <c r="D592">
        <v>217</v>
      </c>
      <c r="E592">
        <v>184789</v>
      </c>
      <c r="F592" s="4">
        <f>FLOOR(C592, 100000)</f>
        <v>300000</v>
      </c>
    </row>
    <row r="593" spans="1:6" x14ac:dyDescent="0.3">
      <c r="A593">
        <v>288399</v>
      </c>
      <c r="B593">
        <v>1027903</v>
      </c>
      <c r="C593">
        <v>366108.1</v>
      </c>
      <c r="D593">
        <v>248</v>
      </c>
      <c r="E593">
        <v>271096</v>
      </c>
      <c r="F593" s="4">
        <f>FLOOR(C593, 100000)</f>
        <v>300000</v>
      </c>
    </row>
    <row r="594" spans="1:6" x14ac:dyDescent="0.3">
      <c r="A594">
        <v>1138593</v>
      </c>
      <c r="B594">
        <v>411625</v>
      </c>
      <c r="C594">
        <v>366891.7</v>
      </c>
      <c r="D594">
        <v>142</v>
      </c>
      <c r="E594">
        <v>190491</v>
      </c>
      <c r="F594" s="4">
        <f>FLOOR(C594, 100000)</f>
        <v>300000</v>
      </c>
    </row>
    <row r="595" spans="1:6" x14ac:dyDescent="0.3">
      <c r="A595">
        <v>741950</v>
      </c>
      <c r="B595">
        <v>912314</v>
      </c>
      <c r="C595">
        <v>367196.8</v>
      </c>
      <c r="D595">
        <v>510</v>
      </c>
      <c r="E595">
        <v>557743</v>
      </c>
      <c r="F595" s="4">
        <f>FLOOR(C595, 100000)</f>
        <v>300000</v>
      </c>
    </row>
    <row r="596" spans="1:6" x14ac:dyDescent="0.3">
      <c r="A596">
        <v>400757</v>
      </c>
      <c r="B596">
        <v>1502505</v>
      </c>
      <c r="C596">
        <v>367807.6</v>
      </c>
      <c r="D596">
        <v>568</v>
      </c>
      <c r="E596">
        <v>571353</v>
      </c>
      <c r="F596" s="4">
        <f>FLOOR(C596, 100000)</f>
        <v>300000</v>
      </c>
    </row>
    <row r="597" spans="1:6" x14ac:dyDescent="0.3">
      <c r="A597">
        <v>841825</v>
      </c>
      <c r="B597">
        <v>1080679</v>
      </c>
      <c r="C597">
        <v>367864.4</v>
      </c>
      <c r="D597">
        <v>913</v>
      </c>
      <c r="E597">
        <v>680307</v>
      </c>
      <c r="F597" s="4">
        <f>FLOOR(C597, 100000)</f>
        <v>300000</v>
      </c>
    </row>
    <row r="598" spans="1:6" x14ac:dyDescent="0.3">
      <c r="A598">
        <v>74367</v>
      </c>
      <c r="B598">
        <v>1338073</v>
      </c>
      <c r="C598">
        <v>368702.8</v>
      </c>
      <c r="D598">
        <v>513</v>
      </c>
      <c r="E598">
        <v>530512</v>
      </c>
      <c r="F598" s="4">
        <f>FLOOR(C598, 100000)</f>
        <v>300000</v>
      </c>
    </row>
    <row r="599" spans="1:6" x14ac:dyDescent="0.3">
      <c r="A599">
        <v>1313482</v>
      </c>
      <c r="B599">
        <v>1569530</v>
      </c>
      <c r="C599">
        <v>368731.3</v>
      </c>
      <c r="D599">
        <v>373</v>
      </c>
      <c r="E599">
        <v>398791</v>
      </c>
      <c r="F599" s="4">
        <f>FLOOR(C599, 100000)</f>
        <v>300000</v>
      </c>
    </row>
    <row r="600" spans="1:6" x14ac:dyDescent="0.3">
      <c r="A600">
        <v>1125789</v>
      </c>
      <c r="B600">
        <v>830824</v>
      </c>
      <c r="C600">
        <v>368880.1</v>
      </c>
      <c r="D600">
        <v>613</v>
      </c>
      <c r="E600">
        <v>505098</v>
      </c>
      <c r="F600" s="4">
        <f>FLOOR(C600, 100000)</f>
        <v>300000</v>
      </c>
    </row>
    <row r="601" spans="1:6" x14ac:dyDescent="0.3">
      <c r="A601">
        <v>779988</v>
      </c>
      <c r="B601">
        <v>403780</v>
      </c>
      <c r="C601">
        <v>369493.7</v>
      </c>
      <c r="D601">
        <v>767</v>
      </c>
      <c r="E601">
        <v>525214</v>
      </c>
      <c r="F601" s="4">
        <f>FLOOR(C601, 100000)</f>
        <v>300000</v>
      </c>
    </row>
    <row r="602" spans="1:6" x14ac:dyDescent="0.3">
      <c r="A602">
        <v>721966</v>
      </c>
      <c r="B602">
        <v>1534270</v>
      </c>
      <c r="C602">
        <v>369529.59999999998</v>
      </c>
      <c r="D602">
        <v>990</v>
      </c>
      <c r="E602">
        <v>713596</v>
      </c>
      <c r="F602" s="4">
        <f>FLOOR(C602, 100000)</f>
        <v>300000</v>
      </c>
    </row>
    <row r="603" spans="1:6" x14ac:dyDescent="0.3">
      <c r="A603">
        <v>1497810</v>
      </c>
      <c r="B603">
        <v>1412793</v>
      </c>
      <c r="C603">
        <v>370464</v>
      </c>
      <c r="D603">
        <v>212</v>
      </c>
      <c r="E603">
        <v>194358</v>
      </c>
      <c r="F603" s="4">
        <f>FLOOR(C603, 100000)</f>
        <v>300000</v>
      </c>
    </row>
    <row r="604" spans="1:6" x14ac:dyDescent="0.3">
      <c r="A604">
        <v>32624</v>
      </c>
      <c r="B604">
        <v>1447236</v>
      </c>
      <c r="C604">
        <v>370587.5</v>
      </c>
      <c r="D604">
        <v>459</v>
      </c>
      <c r="E604">
        <v>486739</v>
      </c>
      <c r="F604" s="4">
        <f>FLOOR(C604, 100000)</f>
        <v>300000</v>
      </c>
    </row>
    <row r="605" spans="1:6" x14ac:dyDescent="0.3">
      <c r="A605">
        <v>1223360</v>
      </c>
      <c r="B605">
        <v>849452</v>
      </c>
      <c r="C605">
        <v>371372.9</v>
      </c>
      <c r="D605">
        <v>843</v>
      </c>
      <c r="E605">
        <v>717000</v>
      </c>
      <c r="F605" s="4">
        <f>FLOOR(C605, 100000)</f>
        <v>300000</v>
      </c>
    </row>
    <row r="606" spans="1:6" x14ac:dyDescent="0.3">
      <c r="A606">
        <v>1392654</v>
      </c>
      <c r="B606">
        <v>1130928</v>
      </c>
      <c r="C606">
        <v>372087</v>
      </c>
      <c r="D606">
        <v>210</v>
      </c>
      <c r="E606">
        <v>270810</v>
      </c>
      <c r="F606" s="4">
        <f>FLOOR(C606, 100000)</f>
        <v>300000</v>
      </c>
    </row>
    <row r="607" spans="1:6" x14ac:dyDescent="0.3">
      <c r="A607">
        <v>825418</v>
      </c>
      <c r="B607">
        <v>931803</v>
      </c>
      <c r="C607">
        <v>372692.5</v>
      </c>
      <c r="D607">
        <v>571</v>
      </c>
      <c r="E607">
        <v>533267</v>
      </c>
      <c r="F607" s="4">
        <f>FLOOR(C607, 100000)</f>
        <v>300000</v>
      </c>
    </row>
    <row r="608" spans="1:6" x14ac:dyDescent="0.3">
      <c r="A608">
        <v>1510316</v>
      </c>
      <c r="B608">
        <v>1490327</v>
      </c>
      <c r="C608">
        <v>372821</v>
      </c>
      <c r="D608">
        <v>731</v>
      </c>
      <c r="E608">
        <v>678528</v>
      </c>
      <c r="F608" s="4">
        <f>FLOOR(C608, 100000)</f>
        <v>300000</v>
      </c>
    </row>
    <row r="609" spans="1:6" x14ac:dyDescent="0.3">
      <c r="A609">
        <v>231954</v>
      </c>
      <c r="B609">
        <v>963625</v>
      </c>
      <c r="C609">
        <v>372851.8</v>
      </c>
      <c r="D609">
        <v>730</v>
      </c>
      <c r="E609">
        <v>672655</v>
      </c>
      <c r="F609" s="4">
        <f>FLOOR(C609, 100000)</f>
        <v>300000</v>
      </c>
    </row>
    <row r="610" spans="1:6" x14ac:dyDescent="0.3">
      <c r="A610">
        <v>1369704</v>
      </c>
      <c r="B610">
        <v>1442525</v>
      </c>
      <c r="C610">
        <v>373203</v>
      </c>
      <c r="D610">
        <v>558</v>
      </c>
      <c r="E610">
        <v>431519</v>
      </c>
      <c r="F610" s="4">
        <f>FLOOR(C610, 100000)</f>
        <v>300000</v>
      </c>
    </row>
    <row r="611" spans="1:6" x14ac:dyDescent="0.3">
      <c r="A611">
        <v>790760</v>
      </c>
      <c r="B611">
        <v>994533</v>
      </c>
      <c r="C611">
        <v>373296.5</v>
      </c>
      <c r="D611">
        <v>817</v>
      </c>
      <c r="E611">
        <v>548849</v>
      </c>
      <c r="F611" s="4">
        <f>FLOOR(C611, 100000)</f>
        <v>300000</v>
      </c>
    </row>
    <row r="612" spans="1:6" x14ac:dyDescent="0.3">
      <c r="A612">
        <v>79092</v>
      </c>
      <c r="B612">
        <v>1468696</v>
      </c>
      <c r="C612">
        <v>373683.3</v>
      </c>
      <c r="D612">
        <v>583</v>
      </c>
      <c r="E612">
        <v>624352</v>
      </c>
      <c r="F612" s="4">
        <f>FLOOR(C612, 100000)</f>
        <v>300000</v>
      </c>
    </row>
    <row r="613" spans="1:6" x14ac:dyDescent="0.3">
      <c r="A613">
        <v>194431</v>
      </c>
      <c r="B613">
        <v>39477</v>
      </c>
      <c r="C613">
        <v>374057.6</v>
      </c>
      <c r="D613">
        <v>436</v>
      </c>
      <c r="E613">
        <v>433776</v>
      </c>
      <c r="F613" s="4">
        <f>FLOOR(C613, 100000)</f>
        <v>300000</v>
      </c>
    </row>
    <row r="614" spans="1:6" x14ac:dyDescent="0.3">
      <c r="A614">
        <v>604598</v>
      </c>
      <c r="B614">
        <v>1385071</v>
      </c>
      <c r="C614">
        <v>374137.4</v>
      </c>
      <c r="D614">
        <v>500</v>
      </c>
      <c r="E614">
        <v>543849</v>
      </c>
      <c r="F614" s="4">
        <f>FLOOR(C614, 100000)</f>
        <v>300000</v>
      </c>
    </row>
    <row r="615" spans="1:6" x14ac:dyDescent="0.3">
      <c r="A615">
        <v>1067404</v>
      </c>
      <c r="B615">
        <v>1184903</v>
      </c>
      <c r="C615">
        <v>374187.9</v>
      </c>
      <c r="D615">
        <v>546</v>
      </c>
      <c r="E615">
        <v>538136</v>
      </c>
      <c r="F615" s="4">
        <f>FLOOR(C615, 100000)</f>
        <v>300000</v>
      </c>
    </row>
    <row r="616" spans="1:6" x14ac:dyDescent="0.3">
      <c r="A616">
        <v>1443209</v>
      </c>
      <c r="B616">
        <v>120351</v>
      </c>
      <c r="C616">
        <v>374583.8</v>
      </c>
      <c r="D616">
        <v>592</v>
      </c>
      <c r="E616">
        <v>581001</v>
      </c>
      <c r="F616" s="4">
        <f>FLOOR(C616, 100000)</f>
        <v>300000</v>
      </c>
    </row>
    <row r="617" spans="1:6" x14ac:dyDescent="0.3">
      <c r="A617">
        <v>613385</v>
      </c>
      <c r="B617">
        <v>1722308</v>
      </c>
      <c r="C617">
        <v>375121</v>
      </c>
      <c r="D617">
        <v>556</v>
      </c>
      <c r="E617">
        <v>555579</v>
      </c>
      <c r="F617" s="4">
        <f>FLOOR(C617, 100000)</f>
        <v>300000</v>
      </c>
    </row>
    <row r="618" spans="1:6" x14ac:dyDescent="0.3">
      <c r="A618">
        <v>369945</v>
      </c>
      <c r="B618">
        <v>1280852</v>
      </c>
      <c r="C618">
        <v>375169.2</v>
      </c>
      <c r="D618">
        <v>826</v>
      </c>
      <c r="E618">
        <v>734205</v>
      </c>
      <c r="F618" s="4">
        <f>FLOOR(C618, 100000)</f>
        <v>300000</v>
      </c>
    </row>
    <row r="619" spans="1:6" x14ac:dyDescent="0.3">
      <c r="A619">
        <v>1721089</v>
      </c>
      <c r="B619">
        <v>627498</v>
      </c>
      <c r="C619">
        <v>375181.8</v>
      </c>
      <c r="D619">
        <v>663</v>
      </c>
      <c r="E619">
        <v>660517</v>
      </c>
      <c r="F619" s="4">
        <f>FLOOR(C619, 100000)</f>
        <v>300000</v>
      </c>
    </row>
    <row r="620" spans="1:6" x14ac:dyDescent="0.3">
      <c r="A620">
        <v>483959</v>
      </c>
      <c r="B620">
        <v>326700</v>
      </c>
      <c r="C620">
        <v>375449.9</v>
      </c>
      <c r="D620">
        <v>584</v>
      </c>
      <c r="E620">
        <v>627100</v>
      </c>
      <c r="F620" s="4">
        <f>FLOOR(C620, 100000)</f>
        <v>300000</v>
      </c>
    </row>
    <row r="621" spans="1:6" x14ac:dyDescent="0.3">
      <c r="A621">
        <v>1553984</v>
      </c>
      <c r="B621">
        <v>1649549</v>
      </c>
      <c r="C621">
        <v>375474.5</v>
      </c>
      <c r="D621">
        <v>588</v>
      </c>
      <c r="E621">
        <v>555160</v>
      </c>
      <c r="F621" s="4">
        <f>FLOOR(C621, 100000)</f>
        <v>300000</v>
      </c>
    </row>
    <row r="622" spans="1:6" x14ac:dyDescent="0.3">
      <c r="A622">
        <v>310484</v>
      </c>
      <c r="B622">
        <v>1053236</v>
      </c>
      <c r="C622">
        <v>376219</v>
      </c>
      <c r="D622">
        <v>518</v>
      </c>
      <c r="E622">
        <v>521551</v>
      </c>
      <c r="F622" s="4">
        <f>FLOOR(C622, 100000)</f>
        <v>300000</v>
      </c>
    </row>
    <row r="623" spans="1:6" x14ac:dyDescent="0.3">
      <c r="A623">
        <v>1547421</v>
      </c>
      <c r="B623">
        <v>977136</v>
      </c>
      <c r="C623">
        <v>378389.9</v>
      </c>
      <c r="D623">
        <v>215</v>
      </c>
      <c r="E623">
        <v>263239</v>
      </c>
      <c r="F623" s="4">
        <f>FLOOR(C623, 100000)</f>
        <v>300000</v>
      </c>
    </row>
    <row r="624" spans="1:6" x14ac:dyDescent="0.3">
      <c r="A624">
        <v>761459</v>
      </c>
      <c r="B624">
        <v>924467</v>
      </c>
      <c r="C624">
        <v>378475.8</v>
      </c>
      <c r="D624">
        <v>395</v>
      </c>
      <c r="E624">
        <v>395997</v>
      </c>
      <c r="F624" s="4">
        <f>FLOOR(C624, 100000)</f>
        <v>300000</v>
      </c>
    </row>
    <row r="625" spans="1:6" x14ac:dyDescent="0.3">
      <c r="A625">
        <v>461771</v>
      </c>
      <c r="B625">
        <v>272953</v>
      </c>
      <c r="C625">
        <v>378969.7</v>
      </c>
      <c r="D625">
        <v>775</v>
      </c>
      <c r="E625">
        <v>557653</v>
      </c>
      <c r="F625" s="4">
        <f>FLOOR(C625, 100000)</f>
        <v>300000</v>
      </c>
    </row>
    <row r="626" spans="1:6" x14ac:dyDescent="0.3">
      <c r="A626">
        <v>1088235</v>
      </c>
      <c r="B626">
        <v>193528</v>
      </c>
      <c r="C626">
        <v>379065.7</v>
      </c>
      <c r="D626">
        <v>289</v>
      </c>
      <c r="E626">
        <v>311195</v>
      </c>
      <c r="F626" s="4">
        <f>FLOOR(C626, 100000)</f>
        <v>300000</v>
      </c>
    </row>
    <row r="627" spans="1:6" x14ac:dyDescent="0.3">
      <c r="A627">
        <v>436821</v>
      </c>
      <c r="B627">
        <v>907516</v>
      </c>
      <c r="C627">
        <v>379199</v>
      </c>
      <c r="D627">
        <v>393</v>
      </c>
      <c r="E627">
        <v>429254</v>
      </c>
      <c r="F627" s="4">
        <f>FLOOR(C627, 100000)</f>
        <v>300000</v>
      </c>
    </row>
    <row r="628" spans="1:6" x14ac:dyDescent="0.3">
      <c r="A628">
        <v>733258</v>
      </c>
      <c r="B628">
        <v>1004231</v>
      </c>
      <c r="C628">
        <v>380149.9</v>
      </c>
      <c r="D628">
        <v>571</v>
      </c>
      <c r="E628">
        <v>613317</v>
      </c>
      <c r="F628" s="4">
        <f>FLOOR(C628, 100000)</f>
        <v>300000</v>
      </c>
    </row>
    <row r="629" spans="1:6" x14ac:dyDescent="0.3">
      <c r="A629">
        <v>1290524</v>
      </c>
      <c r="B629">
        <v>1432677</v>
      </c>
      <c r="C629">
        <v>381164.6</v>
      </c>
      <c r="D629">
        <v>430</v>
      </c>
      <c r="E629">
        <v>385629</v>
      </c>
      <c r="F629" s="4">
        <f>FLOOR(C629, 100000)</f>
        <v>300000</v>
      </c>
    </row>
    <row r="630" spans="1:6" x14ac:dyDescent="0.3">
      <c r="A630">
        <v>67351</v>
      </c>
      <c r="B630">
        <v>697113</v>
      </c>
      <c r="C630">
        <v>381232.9</v>
      </c>
      <c r="D630">
        <v>786</v>
      </c>
      <c r="E630">
        <v>771865</v>
      </c>
      <c r="F630" s="4">
        <f>FLOOR(C630, 100000)</f>
        <v>300000</v>
      </c>
    </row>
    <row r="631" spans="1:6" x14ac:dyDescent="0.3">
      <c r="A631">
        <v>903034</v>
      </c>
      <c r="B631">
        <v>1181878</v>
      </c>
      <c r="C631">
        <v>381420.9</v>
      </c>
      <c r="D631">
        <v>522</v>
      </c>
      <c r="E631">
        <v>284102</v>
      </c>
      <c r="F631" s="4">
        <f>FLOOR(C631, 100000)</f>
        <v>300000</v>
      </c>
    </row>
    <row r="632" spans="1:6" x14ac:dyDescent="0.3">
      <c r="A632">
        <v>488284</v>
      </c>
      <c r="B632">
        <v>1145034</v>
      </c>
      <c r="C632">
        <v>381676</v>
      </c>
      <c r="D632">
        <v>704</v>
      </c>
      <c r="E632">
        <v>606826</v>
      </c>
      <c r="F632" s="4">
        <f>FLOOR(C632, 100000)</f>
        <v>300000</v>
      </c>
    </row>
    <row r="633" spans="1:6" x14ac:dyDescent="0.3">
      <c r="A633">
        <v>695223</v>
      </c>
      <c r="B633">
        <v>1476631</v>
      </c>
      <c r="C633">
        <v>382339.2</v>
      </c>
      <c r="D633">
        <v>784</v>
      </c>
      <c r="E633">
        <v>645939</v>
      </c>
      <c r="F633" s="4">
        <f>FLOOR(C633, 100000)</f>
        <v>300000</v>
      </c>
    </row>
    <row r="634" spans="1:6" x14ac:dyDescent="0.3">
      <c r="A634">
        <v>676750</v>
      </c>
      <c r="B634">
        <v>571641</v>
      </c>
      <c r="C634">
        <v>382619.6</v>
      </c>
      <c r="D634">
        <v>783</v>
      </c>
      <c r="E634">
        <v>751286</v>
      </c>
      <c r="F634" s="4">
        <f>FLOOR(C634, 100000)</f>
        <v>300000</v>
      </c>
    </row>
    <row r="635" spans="1:6" x14ac:dyDescent="0.3">
      <c r="A635">
        <v>639328</v>
      </c>
      <c r="B635">
        <v>1683413</v>
      </c>
      <c r="C635">
        <v>382619.7</v>
      </c>
      <c r="D635">
        <v>339</v>
      </c>
      <c r="E635">
        <v>359137</v>
      </c>
      <c r="F635" s="4">
        <f>FLOOR(C635, 100000)</f>
        <v>300000</v>
      </c>
    </row>
    <row r="636" spans="1:6" x14ac:dyDescent="0.3">
      <c r="A636">
        <v>1557367</v>
      </c>
      <c r="B636">
        <v>1003290</v>
      </c>
      <c r="C636">
        <v>382873.8</v>
      </c>
      <c r="D636">
        <v>344</v>
      </c>
      <c r="E636">
        <v>225240</v>
      </c>
      <c r="F636" s="4">
        <f>FLOOR(C636, 100000)</f>
        <v>300000</v>
      </c>
    </row>
    <row r="637" spans="1:6" x14ac:dyDescent="0.3">
      <c r="A637">
        <v>1102788</v>
      </c>
      <c r="B637">
        <v>1312313</v>
      </c>
      <c r="C637">
        <v>383373.6</v>
      </c>
      <c r="D637">
        <v>105</v>
      </c>
      <c r="E637">
        <v>141455</v>
      </c>
      <c r="F637" s="4">
        <f>FLOOR(C637, 100000)</f>
        <v>300000</v>
      </c>
    </row>
    <row r="638" spans="1:6" x14ac:dyDescent="0.3">
      <c r="A638">
        <v>1412054</v>
      </c>
      <c r="B638">
        <v>900663</v>
      </c>
      <c r="C638">
        <v>383481.59999999998</v>
      </c>
      <c r="D638">
        <v>523</v>
      </c>
      <c r="E638">
        <v>537073</v>
      </c>
      <c r="F638" s="4">
        <f>FLOOR(C638, 100000)</f>
        <v>300000</v>
      </c>
    </row>
    <row r="639" spans="1:6" x14ac:dyDescent="0.3">
      <c r="A639">
        <v>1599615</v>
      </c>
      <c r="B639">
        <v>398292</v>
      </c>
      <c r="C639">
        <v>384754.3</v>
      </c>
      <c r="D639">
        <v>1103</v>
      </c>
      <c r="E639">
        <v>683101</v>
      </c>
      <c r="F639" s="4">
        <f>FLOOR(C639, 100000)</f>
        <v>300000</v>
      </c>
    </row>
    <row r="640" spans="1:6" x14ac:dyDescent="0.3">
      <c r="A640">
        <v>1056180</v>
      </c>
      <c r="B640">
        <v>924175</v>
      </c>
      <c r="C640">
        <v>385421.5</v>
      </c>
      <c r="D640">
        <v>603</v>
      </c>
      <c r="E640">
        <v>646633</v>
      </c>
      <c r="F640" s="4">
        <f>FLOOR(C640, 100000)</f>
        <v>300000</v>
      </c>
    </row>
    <row r="641" spans="1:6" x14ac:dyDescent="0.3">
      <c r="A641">
        <v>1044589</v>
      </c>
      <c r="B641">
        <v>962093</v>
      </c>
      <c r="C641">
        <v>385796.8</v>
      </c>
      <c r="D641">
        <v>464</v>
      </c>
      <c r="E641">
        <v>486809</v>
      </c>
      <c r="F641" s="4">
        <f>FLOOR(C641, 100000)</f>
        <v>300000</v>
      </c>
    </row>
    <row r="642" spans="1:6" x14ac:dyDescent="0.3">
      <c r="A642">
        <v>1337409</v>
      </c>
      <c r="B642">
        <v>856886</v>
      </c>
      <c r="C642">
        <v>386244.9</v>
      </c>
      <c r="D642">
        <v>709</v>
      </c>
      <c r="E642">
        <v>462315</v>
      </c>
      <c r="F642" s="4">
        <f>FLOOR(C642, 100000)</f>
        <v>300000</v>
      </c>
    </row>
    <row r="643" spans="1:6" x14ac:dyDescent="0.3">
      <c r="A643">
        <v>578308</v>
      </c>
      <c r="B643">
        <v>673251</v>
      </c>
      <c r="C643">
        <v>386264.8</v>
      </c>
      <c r="D643">
        <v>580</v>
      </c>
      <c r="E643">
        <v>463292</v>
      </c>
      <c r="F643" s="4">
        <f>FLOOR(C643, 100000)</f>
        <v>300000</v>
      </c>
    </row>
    <row r="644" spans="1:6" x14ac:dyDescent="0.3">
      <c r="A644">
        <v>1280485</v>
      </c>
      <c r="B644">
        <v>955208</v>
      </c>
      <c r="C644">
        <v>386518.2</v>
      </c>
      <c r="D644">
        <v>341</v>
      </c>
      <c r="E644">
        <v>417524</v>
      </c>
      <c r="F644" s="4">
        <f>FLOOR(C644, 100000)</f>
        <v>300000</v>
      </c>
    </row>
    <row r="645" spans="1:6" x14ac:dyDescent="0.3">
      <c r="A645">
        <v>1619838</v>
      </c>
      <c r="B645">
        <v>855301</v>
      </c>
      <c r="C645">
        <v>386566.7</v>
      </c>
      <c r="D645">
        <v>997</v>
      </c>
      <c r="E645">
        <v>623751</v>
      </c>
      <c r="F645" s="4">
        <f>FLOOR(C645, 100000)</f>
        <v>300000</v>
      </c>
    </row>
    <row r="646" spans="1:6" x14ac:dyDescent="0.3">
      <c r="A646">
        <v>926396</v>
      </c>
      <c r="B646">
        <v>966999</v>
      </c>
      <c r="C646">
        <v>387295.6</v>
      </c>
      <c r="D646">
        <v>604</v>
      </c>
      <c r="E646">
        <v>604795</v>
      </c>
      <c r="F646" s="4">
        <f>FLOOR(C646, 100000)</f>
        <v>300000</v>
      </c>
    </row>
    <row r="647" spans="1:6" x14ac:dyDescent="0.3">
      <c r="A647">
        <v>1396946</v>
      </c>
      <c r="B647">
        <v>696709</v>
      </c>
      <c r="C647">
        <v>388135.1</v>
      </c>
      <c r="D647">
        <v>800</v>
      </c>
      <c r="E647">
        <v>706034</v>
      </c>
      <c r="F647" s="4">
        <f>FLOOR(C647, 100000)</f>
        <v>300000</v>
      </c>
    </row>
    <row r="648" spans="1:6" x14ac:dyDescent="0.3">
      <c r="A648">
        <v>1220000</v>
      </c>
      <c r="B648">
        <v>1414749</v>
      </c>
      <c r="C648">
        <v>388242.8</v>
      </c>
      <c r="D648">
        <v>598</v>
      </c>
      <c r="E648">
        <v>600151</v>
      </c>
      <c r="F648" s="4">
        <f>FLOOR(C648, 100000)</f>
        <v>300000</v>
      </c>
    </row>
    <row r="649" spans="1:6" x14ac:dyDescent="0.3">
      <c r="A649">
        <v>1506205</v>
      </c>
      <c r="B649">
        <v>1369183</v>
      </c>
      <c r="C649">
        <v>388702</v>
      </c>
      <c r="D649">
        <v>544</v>
      </c>
      <c r="E649">
        <v>593848</v>
      </c>
      <c r="F649" s="4">
        <f>FLOOR(C649, 100000)</f>
        <v>300000</v>
      </c>
    </row>
    <row r="650" spans="1:6" x14ac:dyDescent="0.3">
      <c r="A650">
        <v>665340</v>
      </c>
      <c r="B650">
        <v>615932</v>
      </c>
      <c r="C650">
        <v>390811.1</v>
      </c>
      <c r="D650">
        <v>656</v>
      </c>
      <c r="E650">
        <v>624347</v>
      </c>
      <c r="F650" s="4">
        <f>FLOOR(C650, 100000)</f>
        <v>300000</v>
      </c>
    </row>
    <row r="651" spans="1:6" x14ac:dyDescent="0.3">
      <c r="A651">
        <v>742198</v>
      </c>
      <c r="B651">
        <v>158220</v>
      </c>
      <c r="C651">
        <v>391475.3</v>
      </c>
      <c r="D651">
        <v>735</v>
      </c>
      <c r="E651">
        <v>516396</v>
      </c>
      <c r="F651" s="4">
        <f>FLOOR(C651, 100000)</f>
        <v>300000</v>
      </c>
    </row>
    <row r="652" spans="1:6" x14ac:dyDescent="0.3">
      <c r="A652">
        <v>1138142</v>
      </c>
      <c r="B652">
        <v>287879</v>
      </c>
      <c r="C652">
        <v>392001.9</v>
      </c>
      <c r="D652">
        <v>771</v>
      </c>
      <c r="E652">
        <v>679963</v>
      </c>
      <c r="F652" s="4">
        <f>FLOOR(C652, 100000)</f>
        <v>300000</v>
      </c>
    </row>
    <row r="653" spans="1:6" x14ac:dyDescent="0.3">
      <c r="A653">
        <v>1049611</v>
      </c>
      <c r="B653">
        <v>184966</v>
      </c>
      <c r="C653">
        <v>393363.6</v>
      </c>
      <c r="D653">
        <v>516</v>
      </c>
      <c r="E653">
        <v>528829</v>
      </c>
      <c r="F653" s="4">
        <f>FLOOR(C653, 100000)</f>
        <v>300000</v>
      </c>
    </row>
    <row r="654" spans="1:6" x14ac:dyDescent="0.3">
      <c r="A654">
        <v>1733867</v>
      </c>
      <c r="B654">
        <v>1368700</v>
      </c>
      <c r="C654">
        <v>393859.9</v>
      </c>
      <c r="D654">
        <v>788</v>
      </c>
      <c r="E654">
        <v>577109</v>
      </c>
      <c r="F654" s="4">
        <f>FLOOR(C654, 100000)</f>
        <v>300000</v>
      </c>
    </row>
    <row r="655" spans="1:6" x14ac:dyDescent="0.3">
      <c r="A655">
        <v>1721887</v>
      </c>
      <c r="B655">
        <v>387696</v>
      </c>
      <c r="C655">
        <v>394008.3</v>
      </c>
      <c r="D655">
        <v>892</v>
      </c>
      <c r="E655">
        <v>811291</v>
      </c>
      <c r="F655" s="4">
        <f>FLOOR(C655, 100000)</f>
        <v>300000</v>
      </c>
    </row>
    <row r="656" spans="1:6" x14ac:dyDescent="0.3">
      <c r="A656">
        <v>1547465</v>
      </c>
      <c r="B656">
        <v>1143909</v>
      </c>
      <c r="C656">
        <v>394918.9</v>
      </c>
      <c r="D656">
        <v>709</v>
      </c>
      <c r="E656">
        <v>616900</v>
      </c>
      <c r="F656" s="4">
        <f>FLOOR(C656, 100000)</f>
        <v>300000</v>
      </c>
    </row>
    <row r="657" spans="1:6" x14ac:dyDescent="0.3">
      <c r="A657">
        <v>1337223</v>
      </c>
      <c r="B657">
        <v>552430</v>
      </c>
      <c r="C657">
        <v>394991.8</v>
      </c>
      <c r="D657">
        <v>198</v>
      </c>
      <c r="E657">
        <v>262291</v>
      </c>
      <c r="F657" s="4">
        <f>FLOOR(C657, 100000)</f>
        <v>300000</v>
      </c>
    </row>
    <row r="658" spans="1:6" x14ac:dyDescent="0.3">
      <c r="A658">
        <v>877191</v>
      </c>
      <c r="B658">
        <v>22447</v>
      </c>
      <c r="C658">
        <v>395834.3</v>
      </c>
      <c r="D658">
        <v>396</v>
      </c>
      <c r="E658">
        <v>451474</v>
      </c>
      <c r="F658" s="4">
        <f>FLOOR(C658, 100000)</f>
        <v>300000</v>
      </c>
    </row>
    <row r="659" spans="1:6" x14ac:dyDescent="0.3">
      <c r="A659">
        <v>1438744</v>
      </c>
      <c r="B659">
        <v>1653266</v>
      </c>
      <c r="C659">
        <v>395969.8</v>
      </c>
      <c r="D659">
        <v>790</v>
      </c>
      <c r="E659">
        <v>676179</v>
      </c>
      <c r="F659" s="4">
        <f>FLOOR(C659, 100000)</f>
        <v>300000</v>
      </c>
    </row>
    <row r="660" spans="1:6" x14ac:dyDescent="0.3">
      <c r="A660">
        <v>1436552</v>
      </c>
      <c r="B660">
        <v>544983</v>
      </c>
      <c r="C660">
        <v>396415.8</v>
      </c>
      <c r="D660">
        <v>319</v>
      </c>
      <c r="E660">
        <v>354616</v>
      </c>
      <c r="F660" s="4">
        <f>FLOOR(C660, 100000)</f>
        <v>300000</v>
      </c>
    </row>
    <row r="661" spans="1:6" x14ac:dyDescent="0.3">
      <c r="A661">
        <v>42366</v>
      </c>
      <c r="B661">
        <v>27172</v>
      </c>
      <c r="C661">
        <v>397654.5</v>
      </c>
      <c r="D661">
        <v>685</v>
      </c>
      <c r="E661">
        <v>462391</v>
      </c>
      <c r="F661" s="4">
        <f>FLOOR(C661, 100000)</f>
        <v>300000</v>
      </c>
    </row>
    <row r="662" spans="1:6" x14ac:dyDescent="0.3">
      <c r="A662">
        <v>463245</v>
      </c>
      <c r="B662">
        <v>648847</v>
      </c>
      <c r="C662">
        <v>398004.9</v>
      </c>
      <c r="D662">
        <v>541</v>
      </c>
      <c r="E662">
        <v>542855</v>
      </c>
      <c r="F662" s="4">
        <f>FLOOR(C662, 100000)</f>
        <v>300000</v>
      </c>
    </row>
    <row r="663" spans="1:6" x14ac:dyDescent="0.3">
      <c r="A663">
        <v>1632899</v>
      </c>
      <c r="B663">
        <v>962111</v>
      </c>
      <c r="C663">
        <v>398324.9</v>
      </c>
      <c r="D663">
        <v>519</v>
      </c>
      <c r="E663">
        <v>493299</v>
      </c>
      <c r="F663" s="4">
        <f>FLOOR(C663, 100000)</f>
        <v>300000</v>
      </c>
    </row>
    <row r="664" spans="1:6" x14ac:dyDescent="0.3">
      <c r="A664">
        <v>86180</v>
      </c>
      <c r="B664">
        <v>1069169</v>
      </c>
      <c r="C664">
        <v>398460.1</v>
      </c>
      <c r="D664">
        <v>540</v>
      </c>
      <c r="E664">
        <v>570126</v>
      </c>
      <c r="F664" s="4">
        <f>FLOOR(C664, 100000)</f>
        <v>300000</v>
      </c>
    </row>
    <row r="665" spans="1:6" x14ac:dyDescent="0.3">
      <c r="A665">
        <v>1645425</v>
      </c>
      <c r="B665">
        <v>666235</v>
      </c>
      <c r="C665">
        <v>398599.4</v>
      </c>
      <c r="D665">
        <v>372</v>
      </c>
      <c r="E665">
        <v>394709</v>
      </c>
      <c r="F665" s="4">
        <f>FLOOR(C665, 100000)</f>
        <v>300000</v>
      </c>
    </row>
    <row r="666" spans="1:6" x14ac:dyDescent="0.3">
      <c r="A666">
        <v>830466</v>
      </c>
      <c r="B666">
        <v>3714</v>
      </c>
      <c r="C666">
        <v>398880.9</v>
      </c>
      <c r="D666">
        <v>471</v>
      </c>
      <c r="E666">
        <v>522084</v>
      </c>
      <c r="F666" s="4">
        <f>FLOOR(C666, 100000)</f>
        <v>300000</v>
      </c>
    </row>
    <row r="667" spans="1:6" x14ac:dyDescent="0.3">
      <c r="A667">
        <v>364825</v>
      </c>
      <c r="B667">
        <v>543949</v>
      </c>
      <c r="C667">
        <v>398901.1</v>
      </c>
      <c r="D667">
        <v>807</v>
      </c>
      <c r="E667">
        <v>754078</v>
      </c>
      <c r="F667" s="4">
        <f>FLOOR(C667, 100000)</f>
        <v>300000</v>
      </c>
    </row>
    <row r="668" spans="1:6" x14ac:dyDescent="0.3">
      <c r="A668">
        <v>64035</v>
      </c>
      <c r="B668">
        <v>968873</v>
      </c>
      <c r="C668">
        <v>399341.3</v>
      </c>
      <c r="D668">
        <v>639</v>
      </c>
      <c r="E668">
        <v>402174</v>
      </c>
      <c r="F668" s="4">
        <f>FLOOR(C668, 100000)</f>
        <v>300000</v>
      </c>
    </row>
    <row r="669" spans="1:6" x14ac:dyDescent="0.3">
      <c r="A669">
        <v>1093324</v>
      </c>
      <c r="B669">
        <v>1018853</v>
      </c>
      <c r="C669">
        <v>399864.1</v>
      </c>
      <c r="D669">
        <v>1052</v>
      </c>
      <c r="E669">
        <v>652207</v>
      </c>
      <c r="F669" s="4">
        <f>FLOOR(C669, 100000)</f>
        <v>300000</v>
      </c>
    </row>
    <row r="670" spans="1:6" x14ac:dyDescent="0.3">
      <c r="A670">
        <v>1739890</v>
      </c>
      <c r="B670">
        <v>776214</v>
      </c>
      <c r="C670">
        <v>400243.4</v>
      </c>
      <c r="D670">
        <v>1037</v>
      </c>
      <c r="E670">
        <v>797427</v>
      </c>
      <c r="F670" s="4">
        <f>FLOOR(C670, 100000)</f>
        <v>400000</v>
      </c>
    </row>
    <row r="671" spans="1:6" x14ac:dyDescent="0.3">
      <c r="A671">
        <v>1537514</v>
      </c>
      <c r="B671">
        <v>1361274</v>
      </c>
      <c r="C671">
        <v>400300.79999999999</v>
      </c>
      <c r="D671">
        <v>722</v>
      </c>
      <c r="E671">
        <v>694185</v>
      </c>
      <c r="F671" s="4">
        <f>FLOOR(C671, 100000)</f>
        <v>400000</v>
      </c>
    </row>
    <row r="672" spans="1:6" x14ac:dyDescent="0.3">
      <c r="A672">
        <v>728150</v>
      </c>
      <c r="B672">
        <v>369700</v>
      </c>
      <c r="C672">
        <v>400804.8</v>
      </c>
      <c r="D672">
        <v>601</v>
      </c>
      <c r="E672">
        <v>578429</v>
      </c>
      <c r="F672" s="4">
        <f>FLOOR(C672, 100000)</f>
        <v>400000</v>
      </c>
    </row>
    <row r="673" spans="1:6" x14ac:dyDescent="0.3">
      <c r="A673">
        <v>1276838</v>
      </c>
      <c r="B673">
        <v>823548</v>
      </c>
      <c r="C673">
        <v>401223.1</v>
      </c>
      <c r="D673">
        <v>154</v>
      </c>
      <c r="E673">
        <v>209466</v>
      </c>
      <c r="F673" s="4">
        <f>FLOOR(C673, 100000)</f>
        <v>400000</v>
      </c>
    </row>
    <row r="674" spans="1:6" x14ac:dyDescent="0.3">
      <c r="A674">
        <v>1337349</v>
      </c>
      <c r="B674">
        <v>6307</v>
      </c>
      <c r="C674">
        <v>401272.6</v>
      </c>
      <c r="D674">
        <v>488</v>
      </c>
      <c r="E674">
        <v>456704</v>
      </c>
      <c r="F674" s="4">
        <f>FLOOR(C674, 100000)</f>
        <v>400000</v>
      </c>
    </row>
    <row r="675" spans="1:6" x14ac:dyDescent="0.3">
      <c r="A675">
        <v>956054</v>
      </c>
      <c r="B675">
        <v>390995</v>
      </c>
      <c r="C675">
        <v>401637.5</v>
      </c>
      <c r="D675">
        <v>617</v>
      </c>
      <c r="E675">
        <v>602562</v>
      </c>
      <c r="F675" s="4">
        <f>FLOOR(C675, 100000)</f>
        <v>400000</v>
      </c>
    </row>
    <row r="676" spans="1:6" x14ac:dyDescent="0.3">
      <c r="A676">
        <v>827446</v>
      </c>
      <c r="B676">
        <v>1003095</v>
      </c>
      <c r="C676">
        <v>402055.4</v>
      </c>
      <c r="D676">
        <v>229</v>
      </c>
      <c r="E676">
        <v>284536</v>
      </c>
      <c r="F676" s="4">
        <f>FLOOR(C676, 100000)</f>
        <v>400000</v>
      </c>
    </row>
    <row r="677" spans="1:6" x14ac:dyDescent="0.3">
      <c r="A677">
        <v>1478286</v>
      </c>
      <c r="B677">
        <v>204015</v>
      </c>
      <c r="C677">
        <v>402163</v>
      </c>
      <c r="D677">
        <v>1123</v>
      </c>
      <c r="E677">
        <v>895389</v>
      </c>
      <c r="F677" s="4">
        <f>FLOOR(C677, 100000)</f>
        <v>400000</v>
      </c>
    </row>
    <row r="678" spans="1:6" x14ac:dyDescent="0.3">
      <c r="A678">
        <v>604704</v>
      </c>
      <c r="B678">
        <v>1372608</v>
      </c>
      <c r="C678">
        <v>402263</v>
      </c>
      <c r="D678">
        <v>564</v>
      </c>
      <c r="E678">
        <v>614693</v>
      </c>
      <c r="F678" s="4">
        <f>FLOOR(C678, 100000)</f>
        <v>400000</v>
      </c>
    </row>
    <row r="679" spans="1:6" x14ac:dyDescent="0.3">
      <c r="A679">
        <v>135751</v>
      </c>
      <c r="B679">
        <v>195775</v>
      </c>
      <c r="C679">
        <v>402384.8</v>
      </c>
      <c r="D679">
        <v>810</v>
      </c>
      <c r="E679">
        <v>466465</v>
      </c>
      <c r="F679" s="4">
        <f>FLOOR(C679, 100000)</f>
        <v>400000</v>
      </c>
    </row>
    <row r="680" spans="1:6" x14ac:dyDescent="0.3">
      <c r="A680">
        <v>1036819</v>
      </c>
      <c r="B680">
        <v>1051555</v>
      </c>
      <c r="C680">
        <v>402956.79999999999</v>
      </c>
      <c r="D680">
        <v>735</v>
      </c>
      <c r="E680">
        <v>684046</v>
      </c>
      <c r="F680" s="4">
        <f>FLOOR(C680, 100000)</f>
        <v>400000</v>
      </c>
    </row>
    <row r="681" spans="1:6" x14ac:dyDescent="0.3">
      <c r="A681">
        <v>545048</v>
      </c>
      <c r="B681">
        <v>1144365</v>
      </c>
      <c r="C681">
        <v>403158.1</v>
      </c>
      <c r="D681">
        <v>945</v>
      </c>
      <c r="E681">
        <v>544490</v>
      </c>
      <c r="F681" s="4">
        <f>FLOOR(C681, 100000)</f>
        <v>400000</v>
      </c>
    </row>
    <row r="682" spans="1:6" x14ac:dyDescent="0.3">
      <c r="A682">
        <v>1710002</v>
      </c>
      <c r="B682">
        <v>1554869</v>
      </c>
      <c r="C682">
        <v>403363</v>
      </c>
      <c r="D682">
        <v>536</v>
      </c>
      <c r="E682">
        <v>524328</v>
      </c>
      <c r="F682" s="4">
        <f>FLOOR(C682, 100000)</f>
        <v>400000</v>
      </c>
    </row>
    <row r="683" spans="1:6" x14ac:dyDescent="0.3">
      <c r="A683">
        <v>1683477</v>
      </c>
      <c r="B683">
        <v>142400</v>
      </c>
      <c r="C683">
        <v>404323.5</v>
      </c>
      <c r="D683">
        <v>570</v>
      </c>
      <c r="E683">
        <v>520164</v>
      </c>
      <c r="F683" s="4">
        <f>FLOOR(C683, 100000)</f>
        <v>400000</v>
      </c>
    </row>
    <row r="684" spans="1:6" x14ac:dyDescent="0.3">
      <c r="A684">
        <v>1557958</v>
      </c>
      <c r="B684">
        <v>951596</v>
      </c>
      <c r="C684">
        <v>404451.9</v>
      </c>
      <c r="D684">
        <v>822</v>
      </c>
      <c r="E684">
        <v>581929</v>
      </c>
      <c r="F684" s="4">
        <f>FLOOR(C684, 100000)</f>
        <v>400000</v>
      </c>
    </row>
    <row r="685" spans="1:6" x14ac:dyDescent="0.3">
      <c r="A685">
        <v>372603</v>
      </c>
      <c r="B685">
        <v>1051795</v>
      </c>
      <c r="C685">
        <v>405148.1</v>
      </c>
      <c r="D685">
        <v>911</v>
      </c>
      <c r="E685">
        <v>584760</v>
      </c>
      <c r="F685" s="4">
        <f>FLOOR(C685, 100000)</f>
        <v>400000</v>
      </c>
    </row>
    <row r="686" spans="1:6" x14ac:dyDescent="0.3">
      <c r="A686">
        <v>797371</v>
      </c>
      <c r="B686">
        <v>809690</v>
      </c>
      <c r="C686">
        <v>405189</v>
      </c>
      <c r="D686">
        <v>913</v>
      </c>
      <c r="E686">
        <v>650413</v>
      </c>
      <c r="F686" s="4">
        <f>FLOOR(C686, 100000)</f>
        <v>400000</v>
      </c>
    </row>
    <row r="687" spans="1:6" x14ac:dyDescent="0.3">
      <c r="A687">
        <v>1416973</v>
      </c>
      <c r="B687">
        <v>81209</v>
      </c>
      <c r="C687">
        <v>405451.4</v>
      </c>
      <c r="D687">
        <v>632</v>
      </c>
      <c r="E687">
        <v>570227</v>
      </c>
      <c r="F687" s="4">
        <f>FLOOR(C687, 100000)</f>
        <v>400000</v>
      </c>
    </row>
    <row r="688" spans="1:6" x14ac:dyDescent="0.3">
      <c r="A688">
        <v>510445</v>
      </c>
      <c r="B688">
        <v>128143</v>
      </c>
      <c r="C688">
        <v>405522.9</v>
      </c>
      <c r="D688">
        <v>432</v>
      </c>
      <c r="E688">
        <v>444965</v>
      </c>
      <c r="F688" s="4">
        <f>FLOOR(C688, 100000)</f>
        <v>400000</v>
      </c>
    </row>
    <row r="689" spans="1:6" x14ac:dyDescent="0.3">
      <c r="A689">
        <v>1508506</v>
      </c>
      <c r="B689">
        <v>1697241</v>
      </c>
      <c r="C689">
        <v>405677.3</v>
      </c>
      <c r="D689">
        <v>316</v>
      </c>
      <c r="E689">
        <v>362711</v>
      </c>
      <c r="F689" s="4">
        <f>FLOOR(C689, 100000)</f>
        <v>400000</v>
      </c>
    </row>
    <row r="690" spans="1:6" x14ac:dyDescent="0.3">
      <c r="A690">
        <v>1199130</v>
      </c>
      <c r="B690">
        <v>478352</v>
      </c>
      <c r="C690">
        <v>405937.2</v>
      </c>
      <c r="D690">
        <v>404</v>
      </c>
      <c r="E690">
        <v>372808</v>
      </c>
      <c r="F690" s="4">
        <f>FLOOR(C690, 100000)</f>
        <v>400000</v>
      </c>
    </row>
    <row r="691" spans="1:6" x14ac:dyDescent="0.3">
      <c r="A691">
        <v>689418</v>
      </c>
      <c r="B691">
        <v>1008990</v>
      </c>
      <c r="C691">
        <v>407312.7</v>
      </c>
      <c r="D691">
        <v>716</v>
      </c>
      <c r="E691">
        <v>674065</v>
      </c>
      <c r="F691" s="4">
        <f>FLOOR(C691, 100000)</f>
        <v>400000</v>
      </c>
    </row>
    <row r="692" spans="1:6" x14ac:dyDescent="0.3">
      <c r="A692">
        <v>1392788</v>
      </c>
      <c r="B692">
        <v>452469</v>
      </c>
      <c r="C692">
        <v>407772.1</v>
      </c>
      <c r="D692">
        <v>377</v>
      </c>
      <c r="E692">
        <v>320106</v>
      </c>
      <c r="F692" s="4">
        <f>FLOOR(C692, 100000)</f>
        <v>400000</v>
      </c>
    </row>
    <row r="693" spans="1:6" x14ac:dyDescent="0.3">
      <c r="A693">
        <v>1046581</v>
      </c>
      <c r="B693">
        <v>756570</v>
      </c>
      <c r="C693">
        <v>407957</v>
      </c>
      <c r="D693">
        <v>504</v>
      </c>
      <c r="E693">
        <v>558550</v>
      </c>
      <c r="F693" s="4">
        <f>FLOOR(C693, 100000)</f>
        <v>400000</v>
      </c>
    </row>
    <row r="694" spans="1:6" x14ac:dyDescent="0.3">
      <c r="A694">
        <v>401939</v>
      </c>
      <c r="B694">
        <v>1173859</v>
      </c>
      <c r="C694">
        <v>409216.4</v>
      </c>
      <c r="D694">
        <v>603</v>
      </c>
      <c r="E694">
        <v>494886</v>
      </c>
      <c r="F694" s="4">
        <f>FLOOR(C694, 100000)</f>
        <v>400000</v>
      </c>
    </row>
    <row r="695" spans="1:6" x14ac:dyDescent="0.3">
      <c r="A695">
        <v>309511</v>
      </c>
      <c r="B695">
        <v>1487317</v>
      </c>
      <c r="C695">
        <v>410301.8</v>
      </c>
      <c r="D695">
        <v>1121</v>
      </c>
      <c r="E695">
        <v>724982</v>
      </c>
      <c r="F695" s="4">
        <f>FLOOR(C695, 100000)</f>
        <v>400000</v>
      </c>
    </row>
    <row r="696" spans="1:6" x14ac:dyDescent="0.3">
      <c r="A696">
        <v>1109288</v>
      </c>
      <c r="B696">
        <v>213766</v>
      </c>
      <c r="C696">
        <v>410621.9</v>
      </c>
      <c r="D696">
        <v>660</v>
      </c>
      <c r="E696">
        <v>548655</v>
      </c>
      <c r="F696" s="4">
        <f>FLOOR(C696, 100000)</f>
        <v>400000</v>
      </c>
    </row>
    <row r="697" spans="1:6" x14ac:dyDescent="0.3">
      <c r="A697">
        <v>108267</v>
      </c>
      <c r="B697">
        <v>538693</v>
      </c>
      <c r="C697">
        <v>411471.9</v>
      </c>
      <c r="D697">
        <v>935</v>
      </c>
      <c r="E697">
        <v>742745</v>
      </c>
      <c r="F697" s="4">
        <f>FLOOR(C697, 100000)</f>
        <v>400000</v>
      </c>
    </row>
    <row r="698" spans="1:6" x14ac:dyDescent="0.3">
      <c r="A698">
        <v>1078420</v>
      </c>
      <c r="B698">
        <v>531779</v>
      </c>
      <c r="C698">
        <v>411955.8</v>
      </c>
      <c r="D698">
        <v>867</v>
      </c>
      <c r="E698">
        <v>838088</v>
      </c>
      <c r="F698" s="4">
        <f>FLOOR(C698, 100000)</f>
        <v>400000</v>
      </c>
    </row>
    <row r="699" spans="1:6" x14ac:dyDescent="0.3">
      <c r="A699">
        <v>1090005</v>
      </c>
      <c r="B699">
        <v>1697413</v>
      </c>
      <c r="C699">
        <v>412061.3</v>
      </c>
      <c r="D699">
        <v>759</v>
      </c>
      <c r="E699">
        <v>726142</v>
      </c>
      <c r="F699" s="4">
        <f>FLOOR(C699, 100000)</f>
        <v>400000</v>
      </c>
    </row>
    <row r="700" spans="1:6" x14ac:dyDescent="0.3">
      <c r="A700">
        <v>173330</v>
      </c>
      <c r="B700">
        <v>1702203</v>
      </c>
      <c r="C700">
        <v>412142.9</v>
      </c>
      <c r="D700">
        <v>732</v>
      </c>
      <c r="E700">
        <v>711462</v>
      </c>
      <c r="F700" s="4">
        <f>FLOOR(C700, 100000)</f>
        <v>400000</v>
      </c>
    </row>
    <row r="701" spans="1:6" x14ac:dyDescent="0.3">
      <c r="A701">
        <v>414767</v>
      </c>
      <c r="B701">
        <v>1412271</v>
      </c>
      <c r="C701">
        <v>412343.1</v>
      </c>
      <c r="D701">
        <v>234</v>
      </c>
      <c r="E701">
        <v>292216</v>
      </c>
      <c r="F701" s="4">
        <f>FLOOR(C701, 100000)</f>
        <v>400000</v>
      </c>
    </row>
    <row r="702" spans="1:6" x14ac:dyDescent="0.3">
      <c r="A702">
        <v>114018</v>
      </c>
      <c r="B702">
        <v>1297981</v>
      </c>
      <c r="C702">
        <v>413060.8</v>
      </c>
      <c r="D702">
        <v>748</v>
      </c>
      <c r="E702">
        <v>685835</v>
      </c>
      <c r="F702" s="4">
        <f>FLOOR(C702, 100000)</f>
        <v>400000</v>
      </c>
    </row>
    <row r="703" spans="1:6" x14ac:dyDescent="0.3">
      <c r="A703">
        <v>482900</v>
      </c>
      <c r="B703">
        <v>1084696</v>
      </c>
      <c r="C703">
        <v>413329.7</v>
      </c>
      <c r="D703">
        <v>626</v>
      </c>
      <c r="E703">
        <v>600163</v>
      </c>
      <c r="F703" s="4">
        <f>FLOOR(C703, 100000)</f>
        <v>400000</v>
      </c>
    </row>
    <row r="704" spans="1:6" x14ac:dyDescent="0.3">
      <c r="A704">
        <v>470199</v>
      </c>
      <c r="B704">
        <v>1074742</v>
      </c>
      <c r="C704">
        <v>413520.4</v>
      </c>
      <c r="D704">
        <v>1054</v>
      </c>
      <c r="E704">
        <v>911271</v>
      </c>
      <c r="F704" s="4">
        <f>FLOOR(C704, 100000)</f>
        <v>400000</v>
      </c>
    </row>
    <row r="705" spans="1:6" x14ac:dyDescent="0.3">
      <c r="A705">
        <v>452401</v>
      </c>
      <c r="B705">
        <v>1516142</v>
      </c>
      <c r="C705">
        <v>413661.7</v>
      </c>
      <c r="D705">
        <v>184</v>
      </c>
      <c r="E705">
        <v>245381</v>
      </c>
      <c r="F705" s="4">
        <f>FLOOR(C705, 100000)</f>
        <v>400000</v>
      </c>
    </row>
    <row r="706" spans="1:6" x14ac:dyDescent="0.3">
      <c r="A706">
        <v>1562936</v>
      </c>
      <c r="B706">
        <v>985462</v>
      </c>
      <c r="C706">
        <v>413964.79999999999</v>
      </c>
      <c r="D706">
        <v>1007</v>
      </c>
      <c r="E706">
        <v>765037</v>
      </c>
      <c r="F706" s="4">
        <f>FLOOR(C706, 100000)</f>
        <v>400000</v>
      </c>
    </row>
    <row r="707" spans="1:6" x14ac:dyDescent="0.3">
      <c r="A707">
        <v>1734238</v>
      </c>
      <c r="B707">
        <v>1650973</v>
      </c>
      <c r="C707">
        <v>414453.5</v>
      </c>
      <c r="D707">
        <v>366</v>
      </c>
      <c r="E707">
        <v>434393</v>
      </c>
      <c r="F707" s="4">
        <f>FLOOR(C707, 100000)</f>
        <v>400000</v>
      </c>
    </row>
    <row r="708" spans="1:6" x14ac:dyDescent="0.3">
      <c r="A708">
        <v>1064584</v>
      </c>
      <c r="B708">
        <v>692410</v>
      </c>
      <c r="C708">
        <v>414538.9</v>
      </c>
      <c r="D708">
        <v>399</v>
      </c>
      <c r="E708">
        <v>434610</v>
      </c>
      <c r="F708" s="4">
        <f>FLOOR(C708, 100000)</f>
        <v>400000</v>
      </c>
    </row>
    <row r="709" spans="1:6" x14ac:dyDescent="0.3">
      <c r="A709">
        <v>665040</v>
      </c>
      <c r="B709">
        <v>1419542</v>
      </c>
      <c r="C709">
        <v>415158.2</v>
      </c>
      <c r="D709">
        <v>521</v>
      </c>
      <c r="E709">
        <v>499036</v>
      </c>
      <c r="F709" s="4">
        <f>FLOOR(C709, 100000)</f>
        <v>400000</v>
      </c>
    </row>
    <row r="710" spans="1:6" x14ac:dyDescent="0.3">
      <c r="A710">
        <v>632511</v>
      </c>
      <c r="B710">
        <v>954596</v>
      </c>
      <c r="C710">
        <v>416097.8</v>
      </c>
      <c r="D710">
        <v>985</v>
      </c>
      <c r="E710">
        <v>926758</v>
      </c>
      <c r="F710" s="4">
        <f>FLOOR(C710, 100000)</f>
        <v>400000</v>
      </c>
    </row>
    <row r="711" spans="1:6" x14ac:dyDescent="0.3">
      <c r="A711">
        <v>688708</v>
      </c>
      <c r="B711">
        <v>1070405</v>
      </c>
      <c r="C711">
        <v>416303.7</v>
      </c>
      <c r="D711">
        <v>875</v>
      </c>
      <c r="E711">
        <v>779424</v>
      </c>
      <c r="F711" s="4">
        <f>FLOOR(C711, 100000)</f>
        <v>400000</v>
      </c>
    </row>
    <row r="712" spans="1:6" x14ac:dyDescent="0.3">
      <c r="A712">
        <v>528764</v>
      </c>
      <c r="B712">
        <v>827817</v>
      </c>
      <c r="C712">
        <v>416773.9</v>
      </c>
      <c r="D712">
        <v>441</v>
      </c>
      <c r="E712">
        <v>499447</v>
      </c>
      <c r="F712" s="4">
        <f>FLOOR(C712, 100000)</f>
        <v>400000</v>
      </c>
    </row>
    <row r="713" spans="1:6" x14ac:dyDescent="0.3">
      <c r="A713">
        <v>20973</v>
      </c>
      <c r="B713">
        <v>133928</v>
      </c>
      <c r="C713">
        <v>417947.6</v>
      </c>
      <c r="D713">
        <v>1033</v>
      </c>
      <c r="E713">
        <v>825066</v>
      </c>
      <c r="F713" s="4">
        <f>FLOOR(C713, 100000)</f>
        <v>400000</v>
      </c>
    </row>
    <row r="714" spans="1:6" x14ac:dyDescent="0.3">
      <c r="A714">
        <v>818390</v>
      </c>
      <c r="B714">
        <v>517733</v>
      </c>
      <c r="C714">
        <v>418460.9</v>
      </c>
      <c r="D714">
        <v>361</v>
      </c>
      <c r="E714">
        <v>408952</v>
      </c>
      <c r="F714" s="4">
        <f>FLOOR(C714, 100000)</f>
        <v>400000</v>
      </c>
    </row>
    <row r="715" spans="1:6" x14ac:dyDescent="0.3">
      <c r="A715">
        <v>49070</v>
      </c>
      <c r="B715">
        <v>48044</v>
      </c>
      <c r="C715">
        <v>418581.7</v>
      </c>
      <c r="D715">
        <v>441</v>
      </c>
      <c r="E715">
        <v>401891</v>
      </c>
      <c r="F715" s="4">
        <f>FLOOR(C715, 100000)</f>
        <v>400000</v>
      </c>
    </row>
    <row r="716" spans="1:6" x14ac:dyDescent="0.3">
      <c r="A716">
        <v>639090</v>
      </c>
      <c r="B716">
        <v>284716</v>
      </c>
      <c r="C716">
        <v>418670.5</v>
      </c>
      <c r="D716">
        <v>497</v>
      </c>
      <c r="E716">
        <v>253950</v>
      </c>
      <c r="F716" s="4">
        <f>FLOOR(C716, 100000)</f>
        <v>400000</v>
      </c>
    </row>
    <row r="717" spans="1:6" x14ac:dyDescent="0.3">
      <c r="A717">
        <v>589035</v>
      </c>
      <c r="B717">
        <v>1626718</v>
      </c>
      <c r="C717">
        <v>420439.3</v>
      </c>
      <c r="D717">
        <v>1173</v>
      </c>
      <c r="E717">
        <v>836213</v>
      </c>
      <c r="F717" s="4">
        <f>FLOOR(C717, 100000)</f>
        <v>400000</v>
      </c>
    </row>
    <row r="718" spans="1:6" x14ac:dyDescent="0.3">
      <c r="A718">
        <v>1101947</v>
      </c>
      <c r="B718">
        <v>219939</v>
      </c>
      <c r="C718">
        <v>420660.5</v>
      </c>
      <c r="D718">
        <v>916</v>
      </c>
      <c r="E718">
        <v>852127</v>
      </c>
      <c r="F718" s="4">
        <f>FLOOR(C718, 100000)</f>
        <v>400000</v>
      </c>
    </row>
    <row r="719" spans="1:6" x14ac:dyDescent="0.3">
      <c r="A719">
        <v>1275973</v>
      </c>
      <c r="B719">
        <v>696403</v>
      </c>
      <c r="C719">
        <v>421097.2</v>
      </c>
      <c r="D719">
        <v>605</v>
      </c>
      <c r="E719">
        <v>337941</v>
      </c>
      <c r="F719" s="4">
        <f>FLOOR(C719, 100000)</f>
        <v>400000</v>
      </c>
    </row>
    <row r="720" spans="1:6" x14ac:dyDescent="0.3">
      <c r="A720">
        <v>706099</v>
      </c>
      <c r="B720">
        <v>1680306</v>
      </c>
      <c r="C720">
        <v>422143.3</v>
      </c>
      <c r="D720">
        <v>975</v>
      </c>
      <c r="E720">
        <v>857615</v>
      </c>
      <c r="F720" s="4">
        <f>FLOOR(C720, 100000)</f>
        <v>400000</v>
      </c>
    </row>
    <row r="721" spans="1:6" x14ac:dyDescent="0.3">
      <c r="A721">
        <v>1418885</v>
      </c>
      <c r="B721">
        <v>395602</v>
      </c>
      <c r="C721">
        <v>422954.3</v>
      </c>
      <c r="D721">
        <v>728</v>
      </c>
      <c r="E721">
        <v>485633</v>
      </c>
      <c r="F721" s="4">
        <f>FLOOR(C721, 100000)</f>
        <v>400000</v>
      </c>
    </row>
    <row r="722" spans="1:6" x14ac:dyDescent="0.3">
      <c r="A722">
        <v>471100</v>
      </c>
      <c r="B722">
        <v>615065</v>
      </c>
      <c r="C722">
        <v>422978</v>
      </c>
      <c r="D722">
        <v>711</v>
      </c>
      <c r="E722">
        <v>644578</v>
      </c>
      <c r="F722" s="4">
        <f>FLOOR(C722, 100000)</f>
        <v>400000</v>
      </c>
    </row>
    <row r="723" spans="1:6" x14ac:dyDescent="0.3">
      <c r="A723">
        <v>971624</v>
      </c>
      <c r="B723">
        <v>1623864</v>
      </c>
      <c r="C723">
        <v>423180.9</v>
      </c>
      <c r="D723">
        <v>397</v>
      </c>
      <c r="E723">
        <v>463918</v>
      </c>
      <c r="F723" s="4">
        <f>FLOOR(C723, 100000)</f>
        <v>400000</v>
      </c>
    </row>
    <row r="724" spans="1:6" x14ac:dyDescent="0.3">
      <c r="A724">
        <v>161934</v>
      </c>
      <c r="B724">
        <v>1402851</v>
      </c>
      <c r="C724">
        <v>424465.2</v>
      </c>
      <c r="D724">
        <v>928</v>
      </c>
      <c r="E724">
        <v>650941</v>
      </c>
      <c r="F724" s="4">
        <f>FLOOR(C724, 100000)</f>
        <v>400000</v>
      </c>
    </row>
    <row r="725" spans="1:6" x14ac:dyDescent="0.3">
      <c r="A725">
        <v>569624</v>
      </c>
      <c r="B725">
        <v>19326</v>
      </c>
      <c r="C725">
        <v>425405.6</v>
      </c>
      <c r="D725">
        <v>962</v>
      </c>
      <c r="E725">
        <v>687396</v>
      </c>
      <c r="F725" s="4">
        <f>FLOOR(C725, 100000)</f>
        <v>400000</v>
      </c>
    </row>
    <row r="726" spans="1:6" x14ac:dyDescent="0.3">
      <c r="A726">
        <v>642492</v>
      </c>
      <c r="B726">
        <v>139394</v>
      </c>
      <c r="C726">
        <v>425545.8</v>
      </c>
      <c r="D726">
        <v>604</v>
      </c>
      <c r="E726">
        <v>620775</v>
      </c>
      <c r="F726" s="4">
        <f>FLOOR(C726, 100000)</f>
        <v>400000</v>
      </c>
    </row>
    <row r="727" spans="1:6" x14ac:dyDescent="0.3">
      <c r="A727">
        <v>1616980</v>
      </c>
      <c r="B727">
        <v>1405931</v>
      </c>
      <c r="C727">
        <v>425593.9</v>
      </c>
      <c r="D727">
        <v>885</v>
      </c>
      <c r="E727">
        <v>628485</v>
      </c>
      <c r="F727" s="4">
        <f>FLOOR(C727, 100000)</f>
        <v>400000</v>
      </c>
    </row>
    <row r="728" spans="1:6" x14ac:dyDescent="0.3">
      <c r="A728">
        <v>47576</v>
      </c>
      <c r="B728">
        <v>1593995</v>
      </c>
      <c r="C728">
        <v>425615.5</v>
      </c>
      <c r="D728">
        <v>399</v>
      </c>
      <c r="E728">
        <v>285468</v>
      </c>
      <c r="F728" s="4">
        <f>FLOOR(C728, 100000)</f>
        <v>400000</v>
      </c>
    </row>
    <row r="729" spans="1:6" x14ac:dyDescent="0.3">
      <c r="A729">
        <v>69976</v>
      </c>
      <c r="B729">
        <v>1053511</v>
      </c>
      <c r="C729">
        <v>425747.20000000001</v>
      </c>
      <c r="D729">
        <v>508</v>
      </c>
      <c r="E729">
        <v>575119</v>
      </c>
      <c r="F729" s="4">
        <f>FLOOR(C729, 100000)</f>
        <v>400000</v>
      </c>
    </row>
    <row r="730" spans="1:6" x14ac:dyDescent="0.3">
      <c r="A730">
        <v>3024</v>
      </c>
      <c r="B730">
        <v>580153</v>
      </c>
      <c r="C730">
        <v>425873.4</v>
      </c>
      <c r="D730">
        <v>305</v>
      </c>
      <c r="E730">
        <v>311350</v>
      </c>
      <c r="F730" s="4">
        <f>FLOOR(C730, 100000)</f>
        <v>400000</v>
      </c>
    </row>
    <row r="731" spans="1:6" x14ac:dyDescent="0.3">
      <c r="A731">
        <v>1495276</v>
      </c>
      <c r="B731">
        <v>1465549</v>
      </c>
      <c r="C731">
        <v>426036.4</v>
      </c>
      <c r="D731">
        <v>479</v>
      </c>
      <c r="E731">
        <v>417569</v>
      </c>
      <c r="F731" s="4">
        <f>FLOOR(C731, 100000)</f>
        <v>400000</v>
      </c>
    </row>
    <row r="732" spans="1:6" x14ac:dyDescent="0.3">
      <c r="A732">
        <v>546513</v>
      </c>
      <c r="B732">
        <v>1047441</v>
      </c>
      <c r="C732">
        <v>426798.2</v>
      </c>
      <c r="D732">
        <v>815</v>
      </c>
      <c r="E732">
        <v>705256</v>
      </c>
      <c r="F732" s="4">
        <f>FLOOR(C732, 100000)</f>
        <v>400000</v>
      </c>
    </row>
    <row r="733" spans="1:6" x14ac:dyDescent="0.3">
      <c r="A733">
        <v>616608</v>
      </c>
      <c r="B733">
        <v>1136203</v>
      </c>
      <c r="C733">
        <v>427135.9</v>
      </c>
      <c r="D733">
        <v>799</v>
      </c>
      <c r="E733">
        <v>800918</v>
      </c>
      <c r="F733" s="4">
        <f>FLOOR(C733, 100000)</f>
        <v>400000</v>
      </c>
    </row>
    <row r="734" spans="1:6" x14ac:dyDescent="0.3">
      <c r="A734">
        <v>799433</v>
      </c>
      <c r="B734">
        <v>56985</v>
      </c>
      <c r="C734">
        <v>427792.3</v>
      </c>
      <c r="D734">
        <v>1039</v>
      </c>
      <c r="E734">
        <v>898691</v>
      </c>
      <c r="F734" s="4">
        <f>FLOOR(C734, 100000)</f>
        <v>400000</v>
      </c>
    </row>
    <row r="735" spans="1:6" x14ac:dyDescent="0.3">
      <c r="A735">
        <v>1071948</v>
      </c>
      <c r="B735">
        <v>412764</v>
      </c>
      <c r="C735">
        <v>428848.8</v>
      </c>
      <c r="D735">
        <v>420</v>
      </c>
      <c r="E735">
        <v>499246</v>
      </c>
      <c r="F735" s="4">
        <f>FLOOR(C735, 100000)</f>
        <v>400000</v>
      </c>
    </row>
    <row r="736" spans="1:6" x14ac:dyDescent="0.3">
      <c r="A736">
        <v>1577194</v>
      </c>
      <c r="B736">
        <v>1080472</v>
      </c>
      <c r="C736">
        <v>429118.4</v>
      </c>
      <c r="D736">
        <v>846</v>
      </c>
      <c r="E736">
        <v>749900</v>
      </c>
      <c r="F736" s="4">
        <f>FLOOR(C736, 100000)</f>
        <v>400000</v>
      </c>
    </row>
    <row r="737" spans="1:6" x14ac:dyDescent="0.3">
      <c r="A737">
        <v>1706217</v>
      </c>
      <c r="B737">
        <v>1289193</v>
      </c>
      <c r="C737">
        <v>429493.2</v>
      </c>
      <c r="D737">
        <v>909</v>
      </c>
      <c r="E737">
        <v>673366</v>
      </c>
      <c r="F737" s="4">
        <f>FLOOR(C737, 100000)</f>
        <v>400000</v>
      </c>
    </row>
    <row r="738" spans="1:6" x14ac:dyDescent="0.3">
      <c r="A738">
        <v>763192</v>
      </c>
      <c r="B738">
        <v>811087</v>
      </c>
      <c r="C738">
        <v>429575.8</v>
      </c>
      <c r="D738">
        <v>717</v>
      </c>
      <c r="E738">
        <v>681667</v>
      </c>
      <c r="F738" s="4">
        <f>FLOOR(C738, 100000)</f>
        <v>400000</v>
      </c>
    </row>
    <row r="739" spans="1:6" x14ac:dyDescent="0.3">
      <c r="A739">
        <v>967943</v>
      </c>
      <c r="B739">
        <v>621706</v>
      </c>
      <c r="C739">
        <v>430055.7</v>
      </c>
      <c r="D739">
        <v>510</v>
      </c>
      <c r="E739">
        <v>474048</v>
      </c>
      <c r="F739" s="4">
        <f>FLOOR(C739, 100000)</f>
        <v>400000</v>
      </c>
    </row>
    <row r="740" spans="1:6" x14ac:dyDescent="0.3">
      <c r="A740">
        <v>220420</v>
      </c>
      <c r="B740">
        <v>866224</v>
      </c>
      <c r="C740">
        <v>430507.3</v>
      </c>
      <c r="D740">
        <v>403</v>
      </c>
      <c r="E740">
        <v>408052</v>
      </c>
      <c r="F740" s="4">
        <f>FLOOR(C740, 100000)</f>
        <v>400000</v>
      </c>
    </row>
    <row r="741" spans="1:6" x14ac:dyDescent="0.3">
      <c r="A741">
        <v>162687</v>
      </c>
      <c r="B741">
        <v>25801</v>
      </c>
      <c r="C741">
        <v>430587.7</v>
      </c>
      <c r="D741">
        <v>931</v>
      </c>
      <c r="E741">
        <v>860319</v>
      </c>
      <c r="F741" s="4">
        <f>FLOOR(C741, 100000)</f>
        <v>400000</v>
      </c>
    </row>
    <row r="742" spans="1:6" x14ac:dyDescent="0.3">
      <c r="A742">
        <v>95979</v>
      </c>
      <c r="B742">
        <v>757728</v>
      </c>
      <c r="C742">
        <v>430622.8</v>
      </c>
      <c r="D742">
        <v>1229</v>
      </c>
      <c r="E742">
        <v>805404</v>
      </c>
      <c r="F742" s="4">
        <f>FLOOR(C742, 100000)</f>
        <v>400000</v>
      </c>
    </row>
    <row r="743" spans="1:6" x14ac:dyDescent="0.3">
      <c r="A743">
        <v>1538321</v>
      </c>
      <c r="B743">
        <v>873738</v>
      </c>
      <c r="C743">
        <v>431319.9</v>
      </c>
      <c r="D743">
        <v>406</v>
      </c>
      <c r="E743">
        <v>460573</v>
      </c>
      <c r="F743" s="4">
        <f>FLOOR(C743, 100000)</f>
        <v>400000</v>
      </c>
    </row>
    <row r="744" spans="1:6" x14ac:dyDescent="0.3">
      <c r="A744">
        <v>625309</v>
      </c>
      <c r="B744">
        <v>752568</v>
      </c>
      <c r="C744">
        <v>431680.1</v>
      </c>
      <c r="D744">
        <v>681</v>
      </c>
      <c r="E744">
        <v>567174</v>
      </c>
      <c r="F744" s="4">
        <f>FLOOR(C744, 100000)</f>
        <v>400000</v>
      </c>
    </row>
    <row r="745" spans="1:6" x14ac:dyDescent="0.3">
      <c r="A745">
        <v>1270353</v>
      </c>
      <c r="B745">
        <v>1190082</v>
      </c>
      <c r="C745">
        <v>431698.9</v>
      </c>
      <c r="D745">
        <v>1097</v>
      </c>
      <c r="E745">
        <v>868686</v>
      </c>
      <c r="F745" s="4">
        <f>FLOOR(C745, 100000)</f>
        <v>400000</v>
      </c>
    </row>
    <row r="746" spans="1:6" x14ac:dyDescent="0.3">
      <c r="A746">
        <v>1320474</v>
      </c>
      <c r="B746">
        <v>132890</v>
      </c>
      <c r="C746">
        <v>432063.3</v>
      </c>
      <c r="D746">
        <v>378</v>
      </c>
      <c r="E746">
        <v>368803</v>
      </c>
      <c r="F746" s="4">
        <f>FLOOR(C746, 100000)</f>
        <v>400000</v>
      </c>
    </row>
    <row r="747" spans="1:6" x14ac:dyDescent="0.3">
      <c r="A747">
        <v>553832</v>
      </c>
      <c r="B747">
        <v>1269999</v>
      </c>
      <c r="C747">
        <v>432517</v>
      </c>
      <c r="D747">
        <v>942</v>
      </c>
      <c r="E747">
        <v>852643</v>
      </c>
      <c r="F747" s="4">
        <f>FLOOR(C747, 100000)</f>
        <v>400000</v>
      </c>
    </row>
    <row r="748" spans="1:6" x14ac:dyDescent="0.3">
      <c r="A748">
        <v>717388</v>
      </c>
      <c r="B748">
        <v>1473397</v>
      </c>
      <c r="C748">
        <v>433491.3</v>
      </c>
      <c r="D748">
        <v>534</v>
      </c>
      <c r="E748">
        <v>597554</v>
      </c>
      <c r="F748" s="4">
        <f>FLOOR(C748, 100000)</f>
        <v>400000</v>
      </c>
    </row>
    <row r="749" spans="1:6" x14ac:dyDescent="0.3">
      <c r="A749">
        <v>1718490</v>
      </c>
      <c r="B749">
        <v>171528</v>
      </c>
      <c r="C749">
        <v>434343.6</v>
      </c>
      <c r="D749">
        <v>531</v>
      </c>
      <c r="E749">
        <v>512669</v>
      </c>
      <c r="F749" s="4">
        <f>FLOOR(C749, 100000)</f>
        <v>400000</v>
      </c>
    </row>
    <row r="750" spans="1:6" x14ac:dyDescent="0.3">
      <c r="A750">
        <v>549441</v>
      </c>
      <c r="B750">
        <v>371126</v>
      </c>
      <c r="C750">
        <v>434458.3</v>
      </c>
      <c r="D750">
        <v>482</v>
      </c>
      <c r="E750">
        <v>460571</v>
      </c>
      <c r="F750" s="4">
        <f>FLOOR(C750, 100000)</f>
        <v>400000</v>
      </c>
    </row>
    <row r="751" spans="1:6" x14ac:dyDescent="0.3">
      <c r="A751">
        <v>1183210</v>
      </c>
      <c r="B751">
        <v>732305</v>
      </c>
      <c r="C751">
        <v>435281.8</v>
      </c>
      <c r="D751">
        <v>888</v>
      </c>
      <c r="E751">
        <v>865930</v>
      </c>
      <c r="F751" s="4">
        <f>FLOOR(C751, 100000)</f>
        <v>400000</v>
      </c>
    </row>
    <row r="752" spans="1:6" x14ac:dyDescent="0.3">
      <c r="A752">
        <v>457791</v>
      </c>
      <c r="B752">
        <v>876232</v>
      </c>
      <c r="C752">
        <v>435884.2</v>
      </c>
      <c r="D752">
        <v>1030</v>
      </c>
      <c r="E752">
        <v>754225</v>
      </c>
      <c r="F752" s="4">
        <f>FLOOR(C752, 100000)</f>
        <v>400000</v>
      </c>
    </row>
    <row r="753" spans="1:6" x14ac:dyDescent="0.3">
      <c r="A753">
        <v>1672214</v>
      </c>
      <c r="B753">
        <v>269576</v>
      </c>
      <c r="C753">
        <v>435920.8</v>
      </c>
      <c r="D753">
        <v>746</v>
      </c>
      <c r="E753">
        <v>671761</v>
      </c>
      <c r="F753" s="4">
        <f>FLOOR(C753, 100000)</f>
        <v>400000</v>
      </c>
    </row>
    <row r="754" spans="1:6" x14ac:dyDescent="0.3">
      <c r="A754">
        <v>474601</v>
      </c>
      <c r="B754">
        <v>325090</v>
      </c>
      <c r="C754">
        <v>436109.4</v>
      </c>
      <c r="D754">
        <v>636</v>
      </c>
      <c r="E754">
        <v>639721</v>
      </c>
      <c r="F754" s="4">
        <f>FLOOR(C754, 100000)</f>
        <v>400000</v>
      </c>
    </row>
    <row r="755" spans="1:6" x14ac:dyDescent="0.3">
      <c r="A755">
        <v>1446591</v>
      </c>
      <c r="B755">
        <v>278304</v>
      </c>
      <c r="C755">
        <v>436141.8</v>
      </c>
      <c r="D755">
        <v>693</v>
      </c>
      <c r="E755">
        <v>495919</v>
      </c>
      <c r="F755" s="4">
        <f>FLOOR(C755, 100000)</f>
        <v>400000</v>
      </c>
    </row>
    <row r="756" spans="1:6" x14ac:dyDescent="0.3">
      <c r="A756">
        <v>1485625</v>
      </c>
      <c r="B756">
        <v>1339440</v>
      </c>
      <c r="C756">
        <v>436567.8</v>
      </c>
      <c r="D756">
        <v>789</v>
      </c>
      <c r="E756">
        <v>721405</v>
      </c>
      <c r="F756" s="4">
        <f>FLOOR(C756, 100000)</f>
        <v>400000</v>
      </c>
    </row>
    <row r="757" spans="1:6" x14ac:dyDescent="0.3">
      <c r="A757">
        <v>169087</v>
      </c>
      <c r="B757">
        <v>1247330</v>
      </c>
      <c r="C757">
        <v>437193.9</v>
      </c>
      <c r="D757">
        <v>800</v>
      </c>
      <c r="E757">
        <v>786187</v>
      </c>
      <c r="F757" s="4">
        <f>FLOOR(C757, 100000)</f>
        <v>400000</v>
      </c>
    </row>
    <row r="758" spans="1:6" x14ac:dyDescent="0.3">
      <c r="A758">
        <v>1175036</v>
      </c>
      <c r="B758">
        <v>1132454</v>
      </c>
      <c r="C758">
        <v>437980</v>
      </c>
      <c r="D758">
        <v>489</v>
      </c>
      <c r="E758">
        <v>464362</v>
      </c>
      <c r="F758" s="4">
        <f>FLOOR(C758, 100000)</f>
        <v>400000</v>
      </c>
    </row>
    <row r="759" spans="1:6" x14ac:dyDescent="0.3">
      <c r="A759">
        <v>168183</v>
      </c>
      <c r="B759">
        <v>1569334</v>
      </c>
      <c r="C759">
        <v>438179.7</v>
      </c>
      <c r="D759">
        <v>338</v>
      </c>
      <c r="E759">
        <v>383883</v>
      </c>
      <c r="F759" s="4">
        <f>FLOOR(C759, 100000)</f>
        <v>400000</v>
      </c>
    </row>
    <row r="760" spans="1:6" x14ac:dyDescent="0.3">
      <c r="A760">
        <v>1175239</v>
      </c>
      <c r="B760">
        <v>1333028</v>
      </c>
      <c r="C760">
        <v>438405.3</v>
      </c>
      <c r="D760">
        <v>884</v>
      </c>
      <c r="E760">
        <v>859969</v>
      </c>
      <c r="F760" s="4">
        <f>FLOOR(C760, 100000)</f>
        <v>400000</v>
      </c>
    </row>
    <row r="761" spans="1:6" x14ac:dyDescent="0.3">
      <c r="A761">
        <v>73928</v>
      </c>
      <c r="B761">
        <v>239451</v>
      </c>
      <c r="C761">
        <v>438524.2</v>
      </c>
      <c r="D761">
        <v>421</v>
      </c>
      <c r="E761">
        <v>479011</v>
      </c>
      <c r="F761" s="4">
        <f>FLOOR(C761, 100000)</f>
        <v>400000</v>
      </c>
    </row>
    <row r="762" spans="1:6" x14ac:dyDescent="0.3">
      <c r="A762">
        <v>673486</v>
      </c>
      <c r="B762">
        <v>471423</v>
      </c>
      <c r="C762">
        <v>438633.7</v>
      </c>
      <c r="D762">
        <v>486</v>
      </c>
      <c r="E762">
        <v>553021</v>
      </c>
      <c r="F762" s="4">
        <f>FLOOR(C762, 100000)</f>
        <v>400000</v>
      </c>
    </row>
    <row r="763" spans="1:6" x14ac:dyDescent="0.3">
      <c r="A763">
        <v>614575</v>
      </c>
      <c r="B763">
        <v>804990</v>
      </c>
      <c r="C763">
        <v>439716.7</v>
      </c>
      <c r="D763">
        <v>1141</v>
      </c>
      <c r="E763">
        <v>902893</v>
      </c>
      <c r="F763" s="4">
        <f>FLOOR(C763, 100000)</f>
        <v>400000</v>
      </c>
    </row>
    <row r="764" spans="1:6" x14ac:dyDescent="0.3">
      <c r="A764">
        <v>1565476</v>
      </c>
      <c r="B764">
        <v>833543</v>
      </c>
      <c r="C764">
        <v>439730.2</v>
      </c>
      <c r="D764">
        <v>1143</v>
      </c>
      <c r="E764">
        <v>930975</v>
      </c>
      <c r="F764" s="4">
        <f>FLOOR(C764, 100000)</f>
        <v>400000</v>
      </c>
    </row>
    <row r="765" spans="1:6" x14ac:dyDescent="0.3">
      <c r="A765">
        <v>122220</v>
      </c>
      <c r="B765">
        <v>1630326</v>
      </c>
      <c r="C765">
        <v>439819</v>
      </c>
      <c r="D765">
        <v>965</v>
      </c>
      <c r="E765">
        <v>702111</v>
      </c>
      <c r="F765" s="4">
        <f>FLOOR(C765, 100000)</f>
        <v>400000</v>
      </c>
    </row>
    <row r="766" spans="1:6" x14ac:dyDescent="0.3">
      <c r="A766">
        <v>226271</v>
      </c>
      <c r="B766">
        <v>517547</v>
      </c>
      <c r="C766">
        <v>440507.8</v>
      </c>
      <c r="D766">
        <v>1009</v>
      </c>
      <c r="E766">
        <v>747295</v>
      </c>
      <c r="F766" s="4">
        <f>FLOOR(C766, 100000)</f>
        <v>400000</v>
      </c>
    </row>
    <row r="767" spans="1:6" x14ac:dyDescent="0.3">
      <c r="A767">
        <v>45968</v>
      </c>
      <c r="B767">
        <v>1621012</v>
      </c>
      <c r="C767">
        <v>440536.3</v>
      </c>
      <c r="D767">
        <v>341</v>
      </c>
      <c r="E767">
        <v>295547</v>
      </c>
      <c r="F767" s="4">
        <f>FLOOR(C767, 100000)</f>
        <v>400000</v>
      </c>
    </row>
    <row r="768" spans="1:6" x14ac:dyDescent="0.3">
      <c r="A768">
        <v>898083</v>
      </c>
      <c r="B768">
        <v>1383034</v>
      </c>
      <c r="C768">
        <v>440688.8</v>
      </c>
      <c r="D768">
        <v>656</v>
      </c>
      <c r="E768">
        <v>542794</v>
      </c>
      <c r="F768" s="4">
        <f>FLOOR(C768, 100000)</f>
        <v>400000</v>
      </c>
    </row>
    <row r="769" spans="1:6" x14ac:dyDescent="0.3">
      <c r="A769">
        <v>1017651</v>
      </c>
      <c r="B769">
        <v>349998</v>
      </c>
      <c r="C769">
        <v>440861.3</v>
      </c>
      <c r="D769">
        <v>835</v>
      </c>
      <c r="E769">
        <v>532785</v>
      </c>
      <c r="F769" s="4">
        <f>FLOOR(C769, 100000)</f>
        <v>400000</v>
      </c>
    </row>
    <row r="770" spans="1:6" x14ac:dyDescent="0.3">
      <c r="A770">
        <v>276153</v>
      </c>
      <c r="B770">
        <v>924524</v>
      </c>
      <c r="C770">
        <v>441366.6</v>
      </c>
      <c r="D770">
        <v>777</v>
      </c>
      <c r="E770">
        <v>672018</v>
      </c>
      <c r="F770" s="4">
        <f>FLOOR(C770, 100000)</f>
        <v>400000</v>
      </c>
    </row>
    <row r="771" spans="1:6" x14ac:dyDescent="0.3">
      <c r="A771">
        <v>1627154</v>
      </c>
      <c r="B771">
        <v>1033586</v>
      </c>
      <c r="C771">
        <v>441938</v>
      </c>
      <c r="D771">
        <v>286</v>
      </c>
      <c r="E771">
        <v>292736</v>
      </c>
      <c r="F771" s="4">
        <f>FLOOR(C771, 100000)</f>
        <v>400000</v>
      </c>
    </row>
    <row r="772" spans="1:6" x14ac:dyDescent="0.3">
      <c r="A772">
        <v>662355</v>
      </c>
      <c r="B772">
        <v>1271541</v>
      </c>
      <c r="C772">
        <v>442270.4</v>
      </c>
      <c r="D772">
        <v>1020</v>
      </c>
      <c r="E772">
        <v>781014</v>
      </c>
      <c r="F772" s="4">
        <f>FLOOR(C772, 100000)</f>
        <v>400000</v>
      </c>
    </row>
    <row r="773" spans="1:6" x14ac:dyDescent="0.3">
      <c r="A773">
        <v>1611789</v>
      </c>
      <c r="B773">
        <v>1438159</v>
      </c>
      <c r="C773">
        <v>442606.8</v>
      </c>
      <c r="D773">
        <v>531</v>
      </c>
      <c r="E773">
        <v>496634</v>
      </c>
      <c r="F773" s="4">
        <f>FLOOR(C773, 100000)</f>
        <v>400000</v>
      </c>
    </row>
    <row r="774" spans="1:6" x14ac:dyDescent="0.3">
      <c r="A774">
        <v>1605258</v>
      </c>
      <c r="B774">
        <v>1062232</v>
      </c>
      <c r="C774">
        <v>442631.6</v>
      </c>
      <c r="D774">
        <v>824</v>
      </c>
      <c r="E774">
        <v>742604</v>
      </c>
      <c r="F774" s="4">
        <f>FLOOR(C774, 100000)</f>
        <v>400000</v>
      </c>
    </row>
    <row r="775" spans="1:6" x14ac:dyDescent="0.3">
      <c r="A775">
        <v>903513</v>
      </c>
      <c r="B775">
        <v>611637</v>
      </c>
      <c r="C775">
        <v>443213.2</v>
      </c>
      <c r="D775">
        <v>595</v>
      </c>
      <c r="E775">
        <v>591818</v>
      </c>
      <c r="F775" s="4">
        <f>FLOOR(C775, 100000)</f>
        <v>400000</v>
      </c>
    </row>
    <row r="776" spans="1:6" x14ac:dyDescent="0.3">
      <c r="A776">
        <v>1123617</v>
      </c>
      <c r="B776">
        <v>767687</v>
      </c>
      <c r="C776">
        <v>444189.8</v>
      </c>
      <c r="D776">
        <v>328</v>
      </c>
      <c r="E776">
        <v>383583</v>
      </c>
      <c r="F776" s="4">
        <f>FLOOR(C776, 100000)</f>
        <v>400000</v>
      </c>
    </row>
    <row r="777" spans="1:6" x14ac:dyDescent="0.3">
      <c r="A777">
        <v>878946</v>
      </c>
      <c r="B777">
        <v>1181200</v>
      </c>
      <c r="C777">
        <v>444205</v>
      </c>
      <c r="D777">
        <v>683</v>
      </c>
      <c r="E777">
        <v>652755</v>
      </c>
      <c r="F777" s="4">
        <f>FLOOR(C777, 100000)</f>
        <v>400000</v>
      </c>
    </row>
    <row r="778" spans="1:6" x14ac:dyDescent="0.3">
      <c r="A778">
        <v>98241</v>
      </c>
      <c r="B778">
        <v>1130945</v>
      </c>
      <c r="C778">
        <v>445621.5</v>
      </c>
      <c r="D778">
        <v>1076</v>
      </c>
      <c r="E778">
        <v>543011</v>
      </c>
      <c r="F778" s="4">
        <f>FLOOR(C778, 100000)</f>
        <v>400000</v>
      </c>
    </row>
    <row r="779" spans="1:6" x14ac:dyDescent="0.3">
      <c r="A779">
        <v>9961</v>
      </c>
      <c r="B779">
        <v>1508109</v>
      </c>
      <c r="C779">
        <v>445717</v>
      </c>
      <c r="D779">
        <v>995</v>
      </c>
      <c r="E779">
        <v>731611</v>
      </c>
      <c r="F779" s="4">
        <f>FLOOR(C779, 100000)</f>
        <v>400000</v>
      </c>
    </row>
    <row r="780" spans="1:6" x14ac:dyDescent="0.3">
      <c r="A780">
        <v>592582</v>
      </c>
      <c r="B780">
        <v>1441159</v>
      </c>
      <c r="C780">
        <v>445771.2</v>
      </c>
      <c r="D780">
        <v>1207</v>
      </c>
      <c r="E780">
        <v>916139</v>
      </c>
      <c r="F780" s="4">
        <f>FLOOR(C780, 100000)</f>
        <v>400000</v>
      </c>
    </row>
    <row r="781" spans="1:6" x14ac:dyDescent="0.3">
      <c r="A781">
        <v>46070</v>
      </c>
      <c r="B781">
        <v>1147585</v>
      </c>
      <c r="C781">
        <v>446655.5</v>
      </c>
      <c r="D781">
        <v>1309</v>
      </c>
      <c r="E781">
        <v>1022544</v>
      </c>
      <c r="F781" s="4">
        <f>FLOOR(C781, 100000)</f>
        <v>400000</v>
      </c>
    </row>
    <row r="782" spans="1:6" x14ac:dyDescent="0.3">
      <c r="A782">
        <v>200395</v>
      </c>
      <c r="B782">
        <v>430366</v>
      </c>
      <c r="C782">
        <v>446924.6</v>
      </c>
      <c r="D782">
        <v>428</v>
      </c>
      <c r="E782">
        <v>486153</v>
      </c>
      <c r="F782" s="4">
        <f>FLOOR(C782, 100000)</f>
        <v>400000</v>
      </c>
    </row>
    <row r="783" spans="1:6" x14ac:dyDescent="0.3">
      <c r="A783">
        <v>550700</v>
      </c>
      <c r="B783">
        <v>1292568</v>
      </c>
      <c r="C783">
        <v>448061.9</v>
      </c>
      <c r="D783">
        <v>336</v>
      </c>
      <c r="E783">
        <v>332365</v>
      </c>
      <c r="F783" s="4">
        <f>FLOOR(C783, 100000)</f>
        <v>400000</v>
      </c>
    </row>
    <row r="784" spans="1:6" x14ac:dyDescent="0.3">
      <c r="A784">
        <v>896987</v>
      </c>
      <c r="B784">
        <v>1495952</v>
      </c>
      <c r="C784">
        <v>448280.5</v>
      </c>
      <c r="D784">
        <v>710</v>
      </c>
      <c r="E784">
        <v>438310</v>
      </c>
      <c r="F784" s="4">
        <f>FLOOR(C784, 100000)</f>
        <v>400000</v>
      </c>
    </row>
    <row r="785" spans="1:6" x14ac:dyDescent="0.3">
      <c r="A785">
        <v>1563069</v>
      </c>
      <c r="B785">
        <v>1049958</v>
      </c>
      <c r="C785">
        <v>448323.2</v>
      </c>
      <c r="D785">
        <v>583</v>
      </c>
      <c r="E785">
        <v>492292</v>
      </c>
      <c r="F785" s="4">
        <f>FLOOR(C785, 100000)</f>
        <v>400000</v>
      </c>
    </row>
    <row r="786" spans="1:6" x14ac:dyDescent="0.3">
      <c r="A786">
        <v>979853</v>
      </c>
      <c r="B786">
        <v>1382562</v>
      </c>
      <c r="C786">
        <v>449606</v>
      </c>
      <c r="D786">
        <v>594</v>
      </c>
      <c r="E786">
        <v>630664</v>
      </c>
      <c r="F786" s="4">
        <f>FLOOR(C786, 100000)</f>
        <v>400000</v>
      </c>
    </row>
    <row r="787" spans="1:6" x14ac:dyDescent="0.3">
      <c r="A787">
        <v>1535773</v>
      </c>
      <c r="B787">
        <v>740182</v>
      </c>
      <c r="C787">
        <v>449681.9</v>
      </c>
      <c r="D787">
        <v>771</v>
      </c>
      <c r="E787">
        <v>488062</v>
      </c>
      <c r="F787" s="4">
        <f>FLOOR(C787, 100000)</f>
        <v>400000</v>
      </c>
    </row>
    <row r="788" spans="1:6" x14ac:dyDescent="0.3">
      <c r="A788">
        <v>508106</v>
      </c>
      <c r="B788">
        <v>257008</v>
      </c>
      <c r="C788">
        <v>449837.9</v>
      </c>
      <c r="D788">
        <v>868</v>
      </c>
      <c r="E788">
        <v>653143</v>
      </c>
      <c r="F788" s="4">
        <f>FLOOR(C788, 100000)</f>
        <v>400000</v>
      </c>
    </row>
    <row r="789" spans="1:6" x14ac:dyDescent="0.3">
      <c r="A789">
        <v>1505876</v>
      </c>
      <c r="B789">
        <v>552060</v>
      </c>
      <c r="C789">
        <v>449929.7</v>
      </c>
      <c r="D789">
        <v>733</v>
      </c>
      <c r="E789">
        <v>694890</v>
      </c>
      <c r="F789" s="4">
        <f>FLOOR(C789, 100000)</f>
        <v>400000</v>
      </c>
    </row>
    <row r="790" spans="1:6" x14ac:dyDescent="0.3">
      <c r="A790">
        <v>779722</v>
      </c>
      <c r="B790">
        <v>1334985</v>
      </c>
      <c r="C790">
        <v>450025.2</v>
      </c>
      <c r="D790">
        <v>1060</v>
      </c>
      <c r="E790">
        <v>862926</v>
      </c>
      <c r="F790" s="4">
        <f>FLOOR(C790, 100000)</f>
        <v>400000</v>
      </c>
    </row>
    <row r="791" spans="1:6" x14ac:dyDescent="0.3">
      <c r="A791">
        <v>189312</v>
      </c>
      <c r="B791">
        <v>1095742</v>
      </c>
      <c r="C791">
        <v>451105.2</v>
      </c>
      <c r="D791">
        <v>868</v>
      </c>
      <c r="E791">
        <v>754551</v>
      </c>
      <c r="F791" s="4">
        <f>FLOOR(C791, 100000)</f>
        <v>400000</v>
      </c>
    </row>
    <row r="792" spans="1:6" x14ac:dyDescent="0.3">
      <c r="A792">
        <v>398742</v>
      </c>
      <c r="B792">
        <v>1681340</v>
      </c>
      <c r="C792">
        <v>451800.5</v>
      </c>
      <c r="D792">
        <v>755</v>
      </c>
      <c r="E792">
        <v>715400</v>
      </c>
      <c r="F792" s="4">
        <f>FLOOR(C792, 100000)</f>
        <v>400000</v>
      </c>
    </row>
    <row r="793" spans="1:6" x14ac:dyDescent="0.3">
      <c r="A793">
        <v>1250485</v>
      </c>
      <c r="B793">
        <v>1103600</v>
      </c>
      <c r="C793">
        <v>451871.4</v>
      </c>
      <c r="D793">
        <v>586</v>
      </c>
      <c r="E793">
        <v>611374</v>
      </c>
      <c r="F793" s="4">
        <f>FLOOR(C793, 100000)</f>
        <v>400000</v>
      </c>
    </row>
    <row r="794" spans="1:6" x14ac:dyDescent="0.3">
      <c r="A794">
        <v>309772</v>
      </c>
      <c r="B794">
        <v>1103079</v>
      </c>
      <c r="C794">
        <v>453051.3</v>
      </c>
      <c r="D794">
        <v>268</v>
      </c>
      <c r="E794">
        <v>334834</v>
      </c>
      <c r="F794" s="4">
        <f>FLOOR(C794, 100000)</f>
        <v>400000</v>
      </c>
    </row>
    <row r="795" spans="1:6" x14ac:dyDescent="0.3">
      <c r="A795">
        <v>272432</v>
      </c>
      <c r="B795">
        <v>496040</v>
      </c>
      <c r="C795">
        <v>453368.8</v>
      </c>
      <c r="D795">
        <v>781</v>
      </c>
      <c r="E795">
        <v>446363</v>
      </c>
      <c r="F795" s="4">
        <f>FLOOR(C795, 100000)</f>
        <v>400000</v>
      </c>
    </row>
    <row r="796" spans="1:6" x14ac:dyDescent="0.3">
      <c r="A796">
        <v>1027791</v>
      </c>
      <c r="B796">
        <v>1384705</v>
      </c>
      <c r="C796">
        <v>453602.8</v>
      </c>
      <c r="D796">
        <v>1010</v>
      </c>
      <c r="E796">
        <v>755404</v>
      </c>
      <c r="F796" s="4">
        <f>FLOOR(C796, 100000)</f>
        <v>400000</v>
      </c>
    </row>
    <row r="797" spans="1:6" x14ac:dyDescent="0.3">
      <c r="A797">
        <v>591455</v>
      </c>
      <c r="B797">
        <v>1559955</v>
      </c>
      <c r="C797">
        <v>454147.1</v>
      </c>
      <c r="D797">
        <v>1037</v>
      </c>
      <c r="E797">
        <v>937374</v>
      </c>
      <c r="F797" s="4">
        <f>FLOOR(C797, 100000)</f>
        <v>400000</v>
      </c>
    </row>
    <row r="798" spans="1:6" x14ac:dyDescent="0.3">
      <c r="A798">
        <v>1257670</v>
      </c>
      <c r="B798">
        <v>308825</v>
      </c>
      <c r="C798">
        <v>454276.4</v>
      </c>
      <c r="D798">
        <v>959</v>
      </c>
      <c r="E798">
        <v>654950</v>
      </c>
      <c r="F798" s="4">
        <f>FLOOR(C798, 100000)</f>
        <v>400000</v>
      </c>
    </row>
    <row r="799" spans="1:6" x14ac:dyDescent="0.3">
      <c r="A799">
        <v>1570317</v>
      </c>
      <c r="B799">
        <v>1279498</v>
      </c>
      <c r="C799">
        <v>454357.7</v>
      </c>
      <c r="D799">
        <v>626</v>
      </c>
      <c r="E799">
        <v>364143</v>
      </c>
      <c r="F799" s="4">
        <f>FLOOR(C799, 100000)</f>
        <v>400000</v>
      </c>
    </row>
    <row r="800" spans="1:6" x14ac:dyDescent="0.3">
      <c r="A800">
        <v>1744551</v>
      </c>
      <c r="B800">
        <v>562035</v>
      </c>
      <c r="C800">
        <v>454373.2</v>
      </c>
      <c r="D800">
        <v>637</v>
      </c>
      <c r="E800">
        <v>567840</v>
      </c>
      <c r="F800" s="4">
        <f>FLOOR(C800, 100000)</f>
        <v>400000</v>
      </c>
    </row>
    <row r="801" spans="1:6" x14ac:dyDescent="0.3">
      <c r="A801">
        <v>798091</v>
      </c>
      <c r="B801">
        <v>293718</v>
      </c>
      <c r="C801">
        <v>454727.5</v>
      </c>
      <c r="D801">
        <v>754</v>
      </c>
      <c r="E801">
        <v>732216</v>
      </c>
      <c r="F801" s="4">
        <f>FLOOR(C801, 100000)</f>
        <v>400000</v>
      </c>
    </row>
    <row r="802" spans="1:6" x14ac:dyDescent="0.3">
      <c r="A802">
        <v>64693</v>
      </c>
      <c r="B802">
        <v>19061</v>
      </c>
      <c r="C802">
        <v>455718.1</v>
      </c>
      <c r="D802">
        <v>705</v>
      </c>
      <c r="E802">
        <v>685966</v>
      </c>
      <c r="F802" s="4">
        <f>FLOOR(C802, 100000)</f>
        <v>400000</v>
      </c>
    </row>
    <row r="803" spans="1:6" x14ac:dyDescent="0.3">
      <c r="A803">
        <v>572508</v>
      </c>
      <c r="B803">
        <v>110796</v>
      </c>
      <c r="C803">
        <v>455802.3</v>
      </c>
      <c r="D803">
        <v>761</v>
      </c>
      <c r="E803">
        <v>696077</v>
      </c>
      <c r="F803" s="4">
        <f>FLOOR(C803, 100000)</f>
        <v>400000</v>
      </c>
    </row>
    <row r="804" spans="1:6" x14ac:dyDescent="0.3">
      <c r="A804">
        <v>1566555</v>
      </c>
      <c r="B804">
        <v>1208101</v>
      </c>
      <c r="C804">
        <v>455995.7</v>
      </c>
      <c r="D804">
        <v>350</v>
      </c>
      <c r="E804">
        <v>383605</v>
      </c>
      <c r="F804" s="4">
        <f>FLOOR(C804, 100000)</f>
        <v>400000</v>
      </c>
    </row>
    <row r="805" spans="1:6" x14ac:dyDescent="0.3">
      <c r="A805">
        <v>1365295</v>
      </c>
      <c r="B805">
        <v>35221</v>
      </c>
      <c r="C805">
        <v>456201.8</v>
      </c>
      <c r="D805">
        <v>397</v>
      </c>
      <c r="E805">
        <v>451081</v>
      </c>
      <c r="F805" s="4">
        <f>FLOOR(C805, 100000)</f>
        <v>400000</v>
      </c>
    </row>
    <row r="806" spans="1:6" x14ac:dyDescent="0.3">
      <c r="A806">
        <v>1692431</v>
      </c>
      <c r="B806">
        <v>1146000</v>
      </c>
      <c r="C806">
        <v>457292.4</v>
      </c>
      <c r="D806">
        <v>1293</v>
      </c>
      <c r="E806">
        <v>980891</v>
      </c>
      <c r="F806" s="4">
        <f>FLOOR(C806, 100000)</f>
        <v>400000</v>
      </c>
    </row>
    <row r="807" spans="1:6" x14ac:dyDescent="0.3">
      <c r="A807">
        <v>585470</v>
      </c>
      <c r="B807">
        <v>666938</v>
      </c>
      <c r="C807">
        <v>457754.9</v>
      </c>
      <c r="D807">
        <v>575</v>
      </c>
      <c r="E807">
        <v>570035</v>
      </c>
      <c r="F807" s="4">
        <f>FLOOR(C807, 100000)</f>
        <v>400000</v>
      </c>
    </row>
    <row r="808" spans="1:6" x14ac:dyDescent="0.3">
      <c r="A808">
        <v>990806</v>
      </c>
      <c r="B808">
        <v>470753</v>
      </c>
      <c r="C808">
        <v>458365.9</v>
      </c>
      <c r="D808">
        <v>571</v>
      </c>
      <c r="E808">
        <v>543005</v>
      </c>
      <c r="F808" s="4">
        <f>FLOOR(C808, 100000)</f>
        <v>400000</v>
      </c>
    </row>
    <row r="809" spans="1:6" x14ac:dyDescent="0.3">
      <c r="A809">
        <v>1242143</v>
      </c>
      <c r="B809">
        <v>554170</v>
      </c>
      <c r="C809">
        <v>458632.3</v>
      </c>
      <c r="D809">
        <v>410</v>
      </c>
      <c r="E809">
        <v>386917</v>
      </c>
      <c r="F809" s="4">
        <f>FLOOR(C809, 100000)</f>
        <v>400000</v>
      </c>
    </row>
    <row r="810" spans="1:6" x14ac:dyDescent="0.3">
      <c r="A810">
        <v>1614863</v>
      </c>
      <c r="B810">
        <v>28190</v>
      </c>
      <c r="C810">
        <v>459246.3</v>
      </c>
      <c r="D810">
        <v>966</v>
      </c>
      <c r="E810">
        <v>821336</v>
      </c>
      <c r="F810" s="4">
        <f>FLOOR(C810, 100000)</f>
        <v>400000</v>
      </c>
    </row>
    <row r="811" spans="1:6" x14ac:dyDescent="0.3">
      <c r="A811">
        <v>138540</v>
      </c>
      <c r="B811">
        <v>253780</v>
      </c>
      <c r="C811">
        <v>459598.2</v>
      </c>
      <c r="D811">
        <v>936</v>
      </c>
      <c r="E811">
        <v>617564</v>
      </c>
      <c r="F811" s="4">
        <f>FLOOR(C811, 100000)</f>
        <v>400000</v>
      </c>
    </row>
    <row r="812" spans="1:6" x14ac:dyDescent="0.3">
      <c r="A812">
        <v>1100745</v>
      </c>
      <c r="B812">
        <v>1692192</v>
      </c>
      <c r="C812">
        <v>459739.1</v>
      </c>
      <c r="D812">
        <v>1156</v>
      </c>
      <c r="E812">
        <v>871380</v>
      </c>
      <c r="F812" s="4">
        <f>FLOOR(C812, 100000)</f>
        <v>400000</v>
      </c>
    </row>
    <row r="813" spans="1:6" x14ac:dyDescent="0.3">
      <c r="A813">
        <v>412882</v>
      </c>
      <c r="B813">
        <v>1411583</v>
      </c>
      <c r="C813">
        <v>460050.1</v>
      </c>
      <c r="D813">
        <v>878</v>
      </c>
      <c r="E813">
        <v>826772</v>
      </c>
      <c r="F813" s="4">
        <f>FLOOR(C813, 100000)</f>
        <v>400000</v>
      </c>
    </row>
    <row r="814" spans="1:6" x14ac:dyDescent="0.3">
      <c r="A814">
        <v>88435</v>
      </c>
      <c r="B814">
        <v>1067035</v>
      </c>
      <c r="C814">
        <v>460398.4</v>
      </c>
      <c r="D814">
        <v>1064</v>
      </c>
      <c r="E814">
        <v>942738</v>
      </c>
      <c r="F814" s="4">
        <f>FLOOR(C814, 100000)</f>
        <v>400000</v>
      </c>
    </row>
    <row r="815" spans="1:6" x14ac:dyDescent="0.3">
      <c r="A815">
        <v>1607940</v>
      </c>
      <c r="B815">
        <v>599158</v>
      </c>
      <c r="C815">
        <v>460598.9</v>
      </c>
      <c r="D815">
        <v>960</v>
      </c>
      <c r="E815">
        <v>586899</v>
      </c>
      <c r="F815" s="4">
        <f>FLOOR(C815, 100000)</f>
        <v>400000</v>
      </c>
    </row>
    <row r="816" spans="1:6" x14ac:dyDescent="0.3">
      <c r="A816">
        <v>248575</v>
      </c>
      <c r="B816">
        <v>721719</v>
      </c>
      <c r="C816">
        <v>460653.6</v>
      </c>
      <c r="D816">
        <v>705</v>
      </c>
      <c r="E816">
        <v>505983</v>
      </c>
      <c r="F816" s="4">
        <f>FLOOR(C816, 100000)</f>
        <v>400000</v>
      </c>
    </row>
    <row r="817" spans="1:6" x14ac:dyDescent="0.3">
      <c r="A817">
        <v>128052</v>
      </c>
      <c r="B817">
        <v>775703</v>
      </c>
      <c r="C817">
        <v>460853.8</v>
      </c>
      <c r="D817">
        <v>998</v>
      </c>
      <c r="E817">
        <v>758525</v>
      </c>
      <c r="F817" s="4">
        <f>FLOOR(C817, 100000)</f>
        <v>400000</v>
      </c>
    </row>
    <row r="818" spans="1:6" x14ac:dyDescent="0.3">
      <c r="A818">
        <v>892527</v>
      </c>
      <c r="B818">
        <v>870104</v>
      </c>
      <c r="C818">
        <v>460874.6</v>
      </c>
      <c r="D818">
        <v>1073</v>
      </c>
      <c r="E818">
        <v>823558</v>
      </c>
      <c r="F818" s="4">
        <f>FLOOR(C818, 100000)</f>
        <v>400000</v>
      </c>
    </row>
    <row r="819" spans="1:6" x14ac:dyDescent="0.3">
      <c r="A819">
        <v>980722</v>
      </c>
      <c r="B819">
        <v>1446834</v>
      </c>
      <c r="C819">
        <v>461143.6</v>
      </c>
      <c r="D819">
        <v>313</v>
      </c>
      <c r="E819">
        <v>329595</v>
      </c>
      <c r="F819" s="4">
        <f>FLOOR(C819, 100000)</f>
        <v>400000</v>
      </c>
    </row>
    <row r="820" spans="1:6" x14ac:dyDescent="0.3">
      <c r="A820">
        <v>471728</v>
      </c>
      <c r="B820">
        <v>1146242</v>
      </c>
      <c r="C820">
        <v>462029.4</v>
      </c>
      <c r="D820">
        <v>1069</v>
      </c>
      <c r="E820">
        <v>771579</v>
      </c>
      <c r="F820" s="4">
        <f>FLOOR(C820, 100000)</f>
        <v>400000</v>
      </c>
    </row>
    <row r="821" spans="1:6" x14ac:dyDescent="0.3">
      <c r="A821">
        <v>340382</v>
      </c>
      <c r="B821">
        <v>13336</v>
      </c>
      <c r="C821">
        <v>462052.9</v>
      </c>
      <c r="D821">
        <v>1076</v>
      </c>
      <c r="E821">
        <v>861595</v>
      </c>
      <c r="F821" s="4">
        <f>FLOOR(C821, 100000)</f>
        <v>400000</v>
      </c>
    </row>
    <row r="822" spans="1:6" x14ac:dyDescent="0.3">
      <c r="A822">
        <v>18579</v>
      </c>
      <c r="B822">
        <v>799874</v>
      </c>
      <c r="C822">
        <v>462796.79999999999</v>
      </c>
      <c r="D822">
        <v>1145</v>
      </c>
      <c r="E822">
        <v>995529</v>
      </c>
      <c r="F822" s="4">
        <f>FLOOR(C822, 100000)</f>
        <v>400000</v>
      </c>
    </row>
    <row r="823" spans="1:6" x14ac:dyDescent="0.3">
      <c r="A823">
        <v>250988</v>
      </c>
      <c r="B823">
        <v>16353</v>
      </c>
      <c r="C823">
        <v>462810.1</v>
      </c>
      <c r="D823">
        <v>1115</v>
      </c>
      <c r="E823">
        <v>1064685</v>
      </c>
      <c r="F823" s="4">
        <f>FLOOR(C823, 100000)</f>
        <v>400000</v>
      </c>
    </row>
    <row r="824" spans="1:6" x14ac:dyDescent="0.3">
      <c r="A824">
        <v>1061900</v>
      </c>
      <c r="B824">
        <v>981121</v>
      </c>
      <c r="C824">
        <v>463263.8</v>
      </c>
      <c r="D824">
        <v>615</v>
      </c>
      <c r="E824">
        <v>399639</v>
      </c>
      <c r="F824" s="4">
        <f>FLOOR(C824, 100000)</f>
        <v>400000</v>
      </c>
    </row>
    <row r="825" spans="1:6" x14ac:dyDescent="0.3">
      <c r="A825">
        <v>117582</v>
      </c>
      <c r="B825">
        <v>599119</v>
      </c>
      <c r="C825">
        <v>463278.9</v>
      </c>
      <c r="D825">
        <v>1064</v>
      </c>
      <c r="E825">
        <v>867919</v>
      </c>
      <c r="F825" s="4">
        <f>FLOOR(C825, 100000)</f>
        <v>400000</v>
      </c>
    </row>
    <row r="826" spans="1:6" x14ac:dyDescent="0.3">
      <c r="A826">
        <v>1148594</v>
      </c>
      <c r="B826">
        <v>19487</v>
      </c>
      <c r="C826">
        <v>464061.1</v>
      </c>
      <c r="D826">
        <v>973</v>
      </c>
      <c r="E826">
        <v>723309</v>
      </c>
      <c r="F826" s="4">
        <f>FLOOR(C826, 100000)</f>
        <v>400000</v>
      </c>
    </row>
    <row r="827" spans="1:6" x14ac:dyDescent="0.3">
      <c r="A827">
        <v>777378</v>
      </c>
      <c r="B827">
        <v>804151</v>
      </c>
      <c r="C827">
        <v>465120.5</v>
      </c>
      <c r="D827">
        <v>460</v>
      </c>
      <c r="E827">
        <v>445526</v>
      </c>
      <c r="F827" s="4">
        <f>FLOOR(C827, 100000)</f>
        <v>400000</v>
      </c>
    </row>
    <row r="828" spans="1:6" x14ac:dyDescent="0.3">
      <c r="A828">
        <v>175679</v>
      </c>
      <c r="B828">
        <v>348885</v>
      </c>
      <c r="C828">
        <v>466773</v>
      </c>
      <c r="D828">
        <v>676</v>
      </c>
      <c r="E828">
        <v>636025</v>
      </c>
      <c r="F828" s="4">
        <f>FLOOR(C828, 100000)</f>
        <v>400000</v>
      </c>
    </row>
    <row r="829" spans="1:6" x14ac:dyDescent="0.3">
      <c r="A829">
        <v>981194</v>
      </c>
      <c r="B829">
        <v>1740890</v>
      </c>
      <c r="C829">
        <v>466911.9</v>
      </c>
      <c r="D829">
        <v>393</v>
      </c>
      <c r="E829">
        <v>462630</v>
      </c>
      <c r="F829" s="4">
        <f>FLOOR(C829, 100000)</f>
        <v>400000</v>
      </c>
    </row>
    <row r="830" spans="1:6" x14ac:dyDescent="0.3">
      <c r="A830">
        <v>1009356</v>
      </c>
      <c r="B830">
        <v>1332093</v>
      </c>
      <c r="C830">
        <v>466981.9</v>
      </c>
      <c r="D830">
        <v>356</v>
      </c>
      <c r="E830">
        <v>328350</v>
      </c>
      <c r="F830" s="4">
        <f>FLOOR(C830, 100000)</f>
        <v>400000</v>
      </c>
    </row>
    <row r="831" spans="1:6" x14ac:dyDescent="0.3">
      <c r="A831">
        <v>41892</v>
      </c>
      <c r="B831">
        <v>1614844</v>
      </c>
      <c r="C831">
        <v>468568.8</v>
      </c>
      <c r="D831">
        <v>899</v>
      </c>
      <c r="E831">
        <v>865980</v>
      </c>
      <c r="F831" s="4">
        <f>FLOOR(C831, 100000)</f>
        <v>400000</v>
      </c>
    </row>
    <row r="832" spans="1:6" x14ac:dyDescent="0.3">
      <c r="A832">
        <v>1512168</v>
      </c>
      <c r="B832">
        <v>1452281</v>
      </c>
      <c r="C832">
        <v>468962.9</v>
      </c>
      <c r="D832">
        <v>1224</v>
      </c>
      <c r="E832">
        <v>931484</v>
      </c>
      <c r="F832" s="4">
        <f>FLOOR(C832, 100000)</f>
        <v>400000</v>
      </c>
    </row>
    <row r="833" spans="1:6" x14ac:dyDescent="0.3">
      <c r="A833">
        <v>1515191</v>
      </c>
      <c r="B833">
        <v>683163</v>
      </c>
      <c r="C833">
        <v>469373.6</v>
      </c>
      <c r="D833">
        <v>811</v>
      </c>
      <c r="E833">
        <v>800800</v>
      </c>
      <c r="F833" s="4">
        <f>FLOOR(C833, 100000)</f>
        <v>400000</v>
      </c>
    </row>
    <row r="834" spans="1:6" x14ac:dyDescent="0.3">
      <c r="A834">
        <v>679306</v>
      </c>
      <c r="B834">
        <v>176563</v>
      </c>
      <c r="C834">
        <v>469678.4</v>
      </c>
      <c r="D834">
        <v>1207</v>
      </c>
      <c r="E834">
        <v>991526</v>
      </c>
      <c r="F834" s="4">
        <f>FLOOR(C834, 100000)</f>
        <v>400000</v>
      </c>
    </row>
    <row r="835" spans="1:6" x14ac:dyDescent="0.3">
      <c r="A835">
        <v>751690</v>
      </c>
      <c r="B835">
        <v>326475</v>
      </c>
      <c r="C835">
        <v>469719.7</v>
      </c>
      <c r="D835">
        <v>632</v>
      </c>
      <c r="E835">
        <v>561871</v>
      </c>
      <c r="F835" s="4">
        <f>FLOOR(C835, 100000)</f>
        <v>400000</v>
      </c>
    </row>
    <row r="836" spans="1:6" x14ac:dyDescent="0.3">
      <c r="A836">
        <v>1535490</v>
      </c>
      <c r="B836">
        <v>75766</v>
      </c>
      <c r="C836">
        <v>470883</v>
      </c>
      <c r="D836">
        <v>478</v>
      </c>
      <c r="E836">
        <v>441489</v>
      </c>
      <c r="F836" s="4">
        <f>FLOOR(C836, 100000)</f>
        <v>400000</v>
      </c>
    </row>
    <row r="837" spans="1:6" x14ac:dyDescent="0.3">
      <c r="A837">
        <v>852185</v>
      </c>
      <c r="B837">
        <v>1655748</v>
      </c>
      <c r="C837">
        <v>471002.8</v>
      </c>
      <c r="D837">
        <v>1125</v>
      </c>
      <c r="E837">
        <v>884199</v>
      </c>
      <c r="F837" s="4">
        <f>FLOOR(C837, 100000)</f>
        <v>400000</v>
      </c>
    </row>
    <row r="838" spans="1:6" x14ac:dyDescent="0.3">
      <c r="A838">
        <v>806749</v>
      </c>
      <c r="B838">
        <v>937143</v>
      </c>
      <c r="C838">
        <v>471215.1</v>
      </c>
      <c r="D838">
        <v>586</v>
      </c>
      <c r="E838">
        <v>510502</v>
      </c>
      <c r="F838" s="4">
        <f>FLOOR(C838, 100000)</f>
        <v>400000</v>
      </c>
    </row>
    <row r="839" spans="1:6" x14ac:dyDescent="0.3">
      <c r="A839">
        <v>1023149</v>
      </c>
      <c r="B839">
        <v>1548590</v>
      </c>
      <c r="C839">
        <v>472300.1</v>
      </c>
      <c r="D839">
        <v>890</v>
      </c>
      <c r="E839">
        <v>753123</v>
      </c>
      <c r="F839" s="4">
        <f>FLOOR(C839, 100000)</f>
        <v>400000</v>
      </c>
    </row>
    <row r="840" spans="1:6" x14ac:dyDescent="0.3">
      <c r="A840">
        <v>1564938</v>
      </c>
      <c r="B840">
        <v>805715</v>
      </c>
      <c r="C840">
        <v>472431.6</v>
      </c>
      <c r="D840">
        <v>657</v>
      </c>
      <c r="E840">
        <v>575813</v>
      </c>
      <c r="F840" s="4">
        <f>FLOOR(C840, 100000)</f>
        <v>400000</v>
      </c>
    </row>
    <row r="841" spans="1:6" x14ac:dyDescent="0.3">
      <c r="A841">
        <v>1063907</v>
      </c>
      <c r="B841">
        <v>1526898</v>
      </c>
      <c r="C841">
        <v>472690.4</v>
      </c>
      <c r="D841">
        <v>1098</v>
      </c>
      <c r="E841">
        <v>967511</v>
      </c>
      <c r="F841" s="4">
        <f>FLOOR(C841, 100000)</f>
        <v>400000</v>
      </c>
    </row>
    <row r="842" spans="1:6" x14ac:dyDescent="0.3">
      <c r="A842">
        <v>331984</v>
      </c>
      <c r="B842">
        <v>240235</v>
      </c>
      <c r="C842">
        <v>473119.3</v>
      </c>
      <c r="D842">
        <v>711</v>
      </c>
      <c r="E842">
        <v>634488</v>
      </c>
      <c r="F842" s="4">
        <f>FLOOR(C842, 100000)</f>
        <v>400000</v>
      </c>
    </row>
    <row r="843" spans="1:6" x14ac:dyDescent="0.3">
      <c r="A843">
        <v>812009</v>
      </c>
      <c r="B843">
        <v>1179797</v>
      </c>
      <c r="C843">
        <v>473315.4</v>
      </c>
      <c r="D843">
        <v>519</v>
      </c>
      <c r="E843">
        <v>478510</v>
      </c>
      <c r="F843" s="4">
        <f>FLOOR(C843, 100000)</f>
        <v>400000</v>
      </c>
    </row>
    <row r="844" spans="1:6" x14ac:dyDescent="0.3">
      <c r="A844">
        <v>419741</v>
      </c>
      <c r="B844">
        <v>1102921</v>
      </c>
      <c r="C844">
        <v>473543.4</v>
      </c>
      <c r="D844">
        <v>630</v>
      </c>
      <c r="E844">
        <v>588865</v>
      </c>
      <c r="F844" s="4">
        <f>FLOOR(C844, 100000)</f>
        <v>400000</v>
      </c>
    </row>
    <row r="845" spans="1:6" x14ac:dyDescent="0.3">
      <c r="A845">
        <v>1434694</v>
      </c>
      <c r="B845">
        <v>529484</v>
      </c>
      <c r="C845">
        <v>473908.6</v>
      </c>
      <c r="D845">
        <v>1299</v>
      </c>
      <c r="E845">
        <v>758154</v>
      </c>
      <c r="F845" s="4">
        <f>FLOOR(C845, 100000)</f>
        <v>400000</v>
      </c>
    </row>
    <row r="846" spans="1:6" x14ac:dyDescent="0.3">
      <c r="A846">
        <v>541719</v>
      </c>
      <c r="B846">
        <v>940361</v>
      </c>
      <c r="C846">
        <v>474269.6</v>
      </c>
      <c r="D846">
        <v>826</v>
      </c>
      <c r="E846">
        <v>753385</v>
      </c>
      <c r="F846" s="4">
        <f>FLOOR(C846, 100000)</f>
        <v>400000</v>
      </c>
    </row>
    <row r="847" spans="1:6" x14ac:dyDescent="0.3">
      <c r="A847">
        <v>17799</v>
      </c>
      <c r="B847">
        <v>916539</v>
      </c>
      <c r="C847">
        <v>474551.8</v>
      </c>
      <c r="D847">
        <v>548</v>
      </c>
      <c r="E847">
        <v>537896</v>
      </c>
      <c r="F847" s="4">
        <f>FLOOR(C847, 100000)</f>
        <v>400000</v>
      </c>
    </row>
    <row r="848" spans="1:6" x14ac:dyDescent="0.3">
      <c r="A848">
        <v>492307</v>
      </c>
      <c r="B848">
        <v>1037937</v>
      </c>
      <c r="C848">
        <v>474860.5</v>
      </c>
      <c r="D848">
        <v>783</v>
      </c>
      <c r="E848">
        <v>736579</v>
      </c>
      <c r="F848" s="4">
        <f>FLOOR(C848, 100000)</f>
        <v>400000</v>
      </c>
    </row>
    <row r="849" spans="1:6" x14ac:dyDescent="0.3">
      <c r="A849">
        <v>618777</v>
      </c>
      <c r="B849">
        <v>320904</v>
      </c>
      <c r="C849">
        <v>475857</v>
      </c>
      <c r="D849">
        <v>434</v>
      </c>
      <c r="E849">
        <v>425001</v>
      </c>
      <c r="F849" s="4">
        <f>FLOOR(C849, 100000)</f>
        <v>400000</v>
      </c>
    </row>
    <row r="850" spans="1:6" x14ac:dyDescent="0.3">
      <c r="A850">
        <v>609386</v>
      </c>
      <c r="B850">
        <v>1143331</v>
      </c>
      <c r="C850">
        <v>475918.3</v>
      </c>
      <c r="D850">
        <v>849</v>
      </c>
      <c r="E850">
        <v>765386</v>
      </c>
      <c r="F850" s="4">
        <f>FLOOR(C850, 100000)</f>
        <v>400000</v>
      </c>
    </row>
    <row r="851" spans="1:6" x14ac:dyDescent="0.3">
      <c r="A851">
        <v>520320</v>
      </c>
      <c r="B851">
        <v>156875</v>
      </c>
      <c r="C851">
        <v>476328.5</v>
      </c>
      <c r="D851">
        <v>856</v>
      </c>
      <c r="E851">
        <v>756905</v>
      </c>
      <c r="F851" s="4">
        <f>FLOOR(C851, 100000)</f>
        <v>400000</v>
      </c>
    </row>
    <row r="852" spans="1:6" x14ac:dyDescent="0.3">
      <c r="A852">
        <v>1159188</v>
      </c>
      <c r="B852">
        <v>388603</v>
      </c>
      <c r="C852">
        <v>476657.3</v>
      </c>
      <c r="D852">
        <v>972</v>
      </c>
      <c r="E852">
        <v>961415</v>
      </c>
      <c r="F852" s="4">
        <f>FLOOR(C852, 100000)</f>
        <v>400000</v>
      </c>
    </row>
    <row r="853" spans="1:6" x14ac:dyDescent="0.3">
      <c r="A853">
        <v>1232298</v>
      </c>
      <c r="B853">
        <v>443131</v>
      </c>
      <c r="C853">
        <v>476874.2</v>
      </c>
      <c r="D853">
        <v>361</v>
      </c>
      <c r="E853">
        <v>359010</v>
      </c>
      <c r="F853" s="4">
        <f>FLOOR(C853, 100000)</f>
        <v>400000</v>
      </c>
    </row>
    <row r="854" spans="1:6" x14ac:dyDescent="0.3">
      <c r="A854">
        <v>1150757</v>
      </c>
      <c r="B854">
        <v>374132</v>
      </c>
      <c r="C854">
        <v>477127.8</v>
      </c>
      <c r="D854">
        <v>603</v>
      </c>
      <c r="E854">
        <v>616937</v>
      </c>
      <c r="F854" s="4">
        <f>FLOOR(C854, 100000)</f>
        <v>400000</v>
      </c>
    </row>
    <row r="855" spans="1:6" x14ac:dyDescent="0.3">
      <c r="A855">
        <v>917647</v>
      </c>
      <c r="B855">
        <v>1426292</v>
      </c>
      <c r="C855">
        <v>477884.3</v>
      </c>
      <c r="D855">
        <v>601</v>
      </c>
      <c r="E855">
        <v>618976</v>
      </c>
      <c r="F855" s="4">
        <f>FLOOR(C855, 100000)</f>
        <v>400000</v>
      </c>
    </row>
    <row r="856" spans="1:6" x14ac:dyDescent="0.3">
      <c r="A856">
        <v>20961</v>
      </c>
      <c r="B856">
        <v>90620</v>
      </c>
      <c r="C856">
        <v>478446.7</v>
      </c>
      <c r="D856">
        <v>1161</v>
      </c>
      <c r="E856">
        <v>1053133</v>
      </c>
      <c r="F856" s="4">
        <f>FLOOR(C856, 100000)</f>
        <v>400000</v>
      </c>
    </row>
    <row r="857" spans="1:6" x14ac:dyDescent="0.3">
      <c r="A857">
        <v>851530</v>
      </c>
      <c r="B857">
        <v>1166281</v>
      </c>
      <c r="C857">
        <v>478604.7</v>
      </c>
      <c r="D857">
        <v>699</v>
      </c>
      <c r="E857">
        <v>709695</v>
      </c>
      <c r="F857" s="4">
        <f>FLOOR(C857, 100000)</f>
        <v>400000</v>
      </c>
    </row>
    <row r="858" spans="1:6" x14ac:dyDescent="0.3">
      <c r="A858">
        <v>358189</v>
      </c>
      <c r="B858">
        <v>427625</v>
      </c>
      <c r="C858">
        <v>478931.3</v>
      </c>
      <c r="D858">
        <v>1111</v>
      </c>
      <c r="E858">
        <v>896574</v>
      </c>
      <c r="F858" s="4">
        <f>FLOOR(C858, 100000)</f>
        <v>400000</v>
      </c>
    </row>
    <row r="859" spans="1:6" x14ac:dyDescent="0.3">
      <c r="A859">
        <v>1640234</v>
      </c>
      <c r="B859">
        <v>1703450</v>
      </c>
      <c r="C859">
        <v>479736.8</v>
      </c>
      <c r="D859">
        <v>359</v>
      </c>
      <c r="E859">
        <v>336706</v>
      </c>
      <c r="F859" s="4">
        <f>FLOOR(C859, 100000)</f>
        <v>400000</v>
      </c>
    </row>
    <row r="860" spans="1:6" x14ac:dyDescent="0.3">
      <c r="A860">
        <v>1183000</v>
      </c>
      <c r="B860">
        <v>1134868</v>
      </c>
      <c r="C860">
        <v>480368.1</v>
      </c>
      <c r="D860">
        <v>515</v>
      </c>
      <c r="E860">
        <v>532964</v>
      </c>
      <c r="F860" s="4">
        <f>FLOOR(C860, 100000)</f>
        <v>400000</v>
      </c>
    </row>
    <row r="861" spans="1:6" x14ac:dyDescent="0.3">
      <c r="A861">
        <v>936274</v>
      </c>
      <c r="B861">
        <v>596327</v>
      </c>
      <c r="C861">
        <v>480396.2</v>
      </c>
      <c r="D861">
        <v>647</v>
      </c>
      <c r="E861">
        <v>435798</v>
      </c>
      <c r="F861" s="4">
        <f>FLOOR(C861, 100000)</f>
        <v>400000</v>
      </c>
    </row>
    <row r="862" spans="1:6" x14ac:dyDescent="0.3">
      <c r="A862">
        <v>759243</v>
      </c>
      <c r="B862">
        <v>876571</v>
      </c>
      <c r="C862">
        <v>480654.7</v>
      </c>
      <c r="D862">
        <v>653</v>
      </c>
      <c r="E862">
        <v>504918</v>
      </c>
      <c r="F862" s="4">
        <f>FLOOR(C862, 100000)</f>
        <v>400000</v>
      </c>
    </row>
    <row r="863" spans="1:6" x14ac:dyDescent="0.3">
      <c r="A863">
        <v>983151</v>
      </c>
      <c r="B863">
        <v>1290432</v>
      </c>
      <c r="C863">
        <v>480927.8</v>
      </c>
      <c r="D863">
        <v>926</v>
      </c>
      <c r="E863">
        <v>588255</v>
      </c>
      <c r="F863" s="4">
        <f>FLOOR(C863, 100000)</f>
        <v>400000</v>
      </c>
    </row>
    <row r="864" spans="1:6" x14ac:dyDescent="0.3">
      <c r="A864">
        <v>786533</v>
      </c>
      <c r="B864">
        <v>1165934</v>
      </c>
      <c r="C864">
        <v>481097</v>
      </c>
      <c r="D864">
        <v>903</v>
      </c>
      <c r="E864">
        <v>877535</v>
      </c>
      <c r="F864" s="4">
        <f>FLOOR(C864, 100000)</f>
        <v>400000</v>
      </c>
    </row>
    <row r="865" spans="1:6" x14ac:dyDescent="0.3">
      <c r="A865">
        <v>1191476</v>
      </c>
      <c r="B865">
        <v>607457</v>
      </c>
      <c r="C865">
        <v>481379.8</v>
      </c>
      <c r="D865">
        <v>700</v>
      </c>
      <c r="E865">
        <v>667689</v>
      </c>
      <c r="F865" s="4">
        <f>FLOOR(C865, 100000)</f>
        <v>400000</v>
      </c>
    </row>
    <row r="866" spans="1:6" x14ac:dyDescent="0.3">
      <c r="A866">
        <v>352822</v>
      </c>
      <c r="B866">
        <v>124810</v>
      </c>
      <c r="C866">
        <v>481893</v>
      </c>
      <c r="D866">
        <v>950</v>
      </c>
      <c r="E866">
        <v>667802</v>
      </c>
      <c r="F866" s="4">
        <f>FLOOR(C866, 100000)</f>
        <v>400000</v>
      </c>
    </row>
    <row r="867" spans="1:6" x14ac:dyDescent="0.3">
      <c r="A867">
        <v>547084</v>
      </c>
      <c r="B867">
        <v>1382521</v>
      </c>
      <c r="C867">
        <v>482004.1</v>
      </c>
      <c r="D867">
        <v>1027</v>
      </c>
      <c r="E867">
        <v>921035</v>
      </c>
      <c r="F867" s="4">
        <f>FLOOR(C867, 100000)</f>
        <v>400000</v>
      </c>
    </row>
    <row r="868" spans="1:6" x14ac:dyDescent="0.3">
      <c r="A868">
        <v>246953</v>
      </c>
      <c r="B868">
        <v>117334</v>
      </c>
      <c r="C868">
        <v>482168.6</v>
      </c>
      <c r="D868">
        <v>831</v>
      </c>
      <c r="E868">
        <v>794997</v>
      </c>
      <c r="F868" s="4">
        <f>FLOOR(C868, 100000)</f>
        <v>400000</v>
      </c>
    </row>
    <row r="869" spans="1:6" x14ac:dyDescent="0.3">
      <c r="A869">
        <v>1453241</v>
      </c>
      <c r="B869">
        <v>179080</v>
      </c>
      <c r="C869">
        <v>482230.2</v>
      </c>
      <c r="D869">
        <v>1122</v>
      </c>
      <c r="E869">
        <v>819733</v>
      </c>
      <c r="F869" s="4">
        <f>FLOOR(C869, 100000)</f>
        <v>400000</v>
      </c>
    </row>
    <row r="870" spans="1:6" x14ac:dyDescent="0.3">
      <c r="A870">
        <v>524496</v>
      </c>
      <c r="B870">
        <v>1162608</v>
      </c>
      <c r="C870">
        <v>483817.4</v>
      </c>
      <c r="D870">
        <v>645</v>
      </c>
      <c r="E870">
        <v>656608</v>
      </c>
      <c r="F870" s="4">
        <f>FLOOR(C870, 100000)</f>
        <v>400000</v>
      </c>
    </row>
    <row r="871" spans="1:6" x14ac:dyDescent="0.3">
      <c r="A871">
        <v>1047161</v>
      </c>
      <c r="B871">
        <v>234146</v>
      </c>
      <c r="C871">
        <v>484155.8</v>
      </c>
      <c r="D871">
        <v>992</v>
      </c>
      <c r="E871">
        <v>759545</v>
      </c>
      <c r="F871" s="4">
        <f>FLOOR(C871, 100000)</f>
        <v>400000</v>
      </c>
    </row>
    <row r="872" spans="1:6" x14ac:dyDescent="0.3">
      <c r="A872">
        <v>653357</v>
      </c>
      <c r="B872">
        <v>549222</v>
      </c>
      <c r="C872">
        <v>485695.4</v>
      </c>
      <c r="D872">
        <v>1448</v>
      </c>
      <c r="E872">
        <v>864671</v>
      </c>
      <c r="F872" s="4">
        <f>FLOOR(C872, 100000)</f>
        <v>400000</v>
      </c>
    </row>
    <row r="873" spans="1:6" x14ac:dyDescent="0.3">
      <c r="A873">
        <v>1401092</v>
      </c>
      <c r="B873">
        <v>604746</v>
      </c>
      <c r="C873">
        <v>485996.4</v>
      </c>
      <c r="D873">
        <v>1353</v>
      </c>
      <c r="E873">
        <v>1096767</v>
      </c>
      <c r="F873" s="4">
        <f>FLOOR(C873, 100000)</f>
        <v>400000</v>
      </c>
    </row>
    <row r="874" spans="1:6" x14ac:dyDescent="0.3">
      <c r="A874">
        <v>449015</v>
      </c>
      <c r="B874">
        <v>1453039</v>
      </c>
      <c r="C874">
        <v>486541.3</v>
      </c>
      <c r="D874">
        <v>917</v>
      </c>
      <c r="E874">
        <v>867387</v>
      </c>
      <c r="F874" s="4">
        <f>FLOOR(C874, 100000)</f>
        <v>400000</v>
      </c>
    </row>
    <row r="875" spans="1:6" x14ac:dyDescent="0.3">
      <c r="A875">
        <v>1175125</v>
      </c>
      <c r="B875">
        <v>1502500</v>
      </c>
      <c r="C875">
        <v>487840.5</v>
      </c>
      <c r="D875">
        <v>959</v>
      </c>
      <c r="E875">
        <v>704450</v>
      </c>
      <c r="F875" s="4">
        <f>FLOOR(C875, 100000)</f>
        <v>400000</v>
      </c>
    </row>
    <row r="876" spans="1:6" x14ac:dyDescent="0.3">
      <c r="A876">
        <v>258473</v>
      </c>
      <c r="B876">
        <v>1306197</v>
      </c>
      <c r="C876">
        <v>487978.3</v>
      </c>
      <c r="D876">
        <v>347</v>
      </c>
      <c r="E876">
        <v>384188</v>
      </c>
      <c r="F876" s="4">
        <f>FLOOR(C876, 100000)</f>
        <v>400000</v>
      </c>
    </row>
    <row r="877" spans="1:6" x14ac:dyDescent="0.3">
      <c r="A877">
        <v>1659745</v>
      </c>
      <c r="B877">
        <v>685450</v>
      </c>
      <c r="C877">
        <v>488555.7</v>
      </c>
      <c r="D877">
        <v>1255</v>
      </c>
      <c r="E877">
        <v>1020064</v>
      </c>
      <c r="F877" s="4">
        <f>FLOOR(C877, 100000)</f>
        <v>400000</v>
      </c>
    </row>
    <row r="878" spans="1:6" x14ac:dyDescent="0.3">
      <c r="A878">
        <v>856125</v>
      </c>
      <c r="B878">
        <v>1682718</v>
      </c>
      <c r="C878">
        <v>489304.4</v>
      </c>
      <c r="D878">
        <v>491</v>
      </c>
      <c r="E878">
        <v>435291</v>
      </c>
      <c r="F878" s="4">
        <f>FLOOR(C878, 100000)</f>
        <v>400000</v>
      </c>
    </row>
    <row r="879" spans="1:6" x14ac:dyDescent="0.3">
      <c r="A879">
        <v>399391</v>
      </c>
      <c r="B879">
        <v>12060</v>
      </c>
      <c r="C879">
        <v>489578.3</v>
      </c>
      <c r="D879">
        <v>1399</v>
      </c>
      <c r="E879">
        <v>1066353</v>
      </c>
      <c r="F879" s="4">
        <f>FLOOR(C879, 100000)</f>
        <v>400000</v>
      </c>
    </row>
    <row r="880" spans="1:6" x14ac:dyDescent="0.3">
      <c r="A880">
        <v>451152</v>
      </c>
      <c r="B880">
        <v>738817</v>
      </c>
      <c r="C880">
        <v>489746.8</v>
      </c>
      <c r="D880">
        <v>1051</v>
      </c>
      <c r="E880">
        <v>974510</v>
      </c>
      <c r="F880" s="4">
        <f>FLOOR(C880, 100000)</f>
        <v>400000</v>
      </c>
    </row>
    <row r="881" spans="1:6" x14ac:dyDescent="0.3">
      <c r="A881">
        <v>1179614</v>
      </c>
      <c r="B881">
        <v>545420</v>
      </c>
      <c r="C881">
        <v>489756.8</v>
      </c>
      <c r="D881">
        <v>969</v>
      </c>
      <c r="E881">
        <v>530175</v>
      </c>
      <c r="F881" s="4">
        <f>FLOOR(C881, 100000)</f>
        <v>400000</v>
      </c>
    </row>
    <row r="882" spans="1:6" x14ac:dyDescent="0.3">
      <c r="A882">
        <v>213151</v>
      </c>
      <c r="B882">
        <v>201333</v>
      </c>
      <c r="C882">
        <v>490415.1</v>
      </c>
      <c r="D882">
        <v>580</v>
      </c>
      <c r="E882">
        <v>640121</v>
      </c>
      <c r="F882" s="4">
        <f>FLOOR(C882, 100000)</f>
        <v>400000</v>
      </c>
    </row>
    <row r="883" spans="1:6" x14ac:dyDescent="0.3">
      <c r="A883">
        <v>1315504</v>
      </c>
      <c r="B883">
        <v>620253</v>
      </c>
      <c r="C883">
        <v>490884.4</v>
      </c>
      <c r="D883">
        <v>1098</v>
      </c>
      <c r="E883">
        <v>773713</v>
      </c>
      <c r="F883" s="4">
        <f>FLOOR(C883, 100000)</f>
        <v>400000</v>
      </c>
    </row>
    <row r="884" spans="1:6" x14ac:dyDescent="0.3">
      <c r="A884">
        <v>1170788</v>
      </c>
      <c r="B884">
        <v>1435243</v>
      </c>
      <c r="C884">
        <v>491236.9</v>
      </c>
      <c r="D884">
        <v>614</v>
      </c>
      <c r="E884">
        <v>645122</v>
      </c>
      <c r="F884" s="4">
        <f>FLOOR(C884, 100000)</f>
        <v>400000</v>
      </c>
    </row>
    <row r="885" spans="1:6" x14ac:dyDescent="0.3">
      <c r="A885">
        <v>1523180</v>
      </c>
      <c r="B885">
        <v>187185</v>
      </c>
      <c r="C885">
        <v>492518.1</v>
      </c>
      <c r="D885">
        <v>708</v>
      </c>
      <c r="E885">
        <v>702337</v>
      </c>
      <c r="F885" s="4">
        <f>FLOOR(C885, 100000)</f>
        <v>400000</v>
      </c>
    </row>
    <row r="886" spans="1:6" x14ac:dyDescent="0.3">
      <c r="A886">
        <v>106571</v>
      </c>
      <c r="B886">
        <v>1072405</v>
      </c>
      <c r="C886">
        <v>493301.5</v>
      </c>
      <c r="D886">
        <v>1133</v>
      </c>
      <c r="E886">
        <v>987739</v>
      </c>
      <c r="F886" s="4">
        <f>FLOOR(C886, 100000)</f>
        <v>400000</v>
      </c>
    </row>
    <row r="887" spans="1:6" x14ac:dyDescent="0.3">
      <c r="A887">
        <v>1152398</v>
      </c>
      <c r="B887">
        <v>1419207</v>
      </c>
      <c r="C887">
        <v>493968.7</v>
      </c>
      <c r="D887">
        <v>1610</v>
      </c>
      <c r="E887">
        <v>1054731</v>
      </c>
      <c r="F887" s="4">
        <f>FLOOR(C887, 100000)</f>
        <v>400000</v>
      </c>
    </row>
    <row r="888" spans="1:6" x14ac:dyDescent="0.3">
      <c r="A888">
        <v>771659</v>
      </c>
      <c r="B888">
        <v>264081</v>
      </c>
      <c r="C888">
        <v>495309.7</v>
      </c>
      <c r="D888">
        <v>1195</v>
      </c>
      <c r="E888">
        <v>946957</v>
      </c>
      <c r="F888" s="4">
        <f>FLOOR(C888, 100000)</f>
        <v>400000</v>
      </c>
    </row>
    <row r="889" spans="1:6" x14ac:dyDescent="0.3">
      <c r="A889">
        <v>1221132</v>
      </c>
      <c r="B889">
        <v>155348</v>
      </c>
      <c r="C889">
        <v>495920.7</v>
      </c>
      <c r="D889">
        <v>643</v>
      </c>
      <c r="E889">
        <v>589319</v>
      </c>
      <c r="F889" s="4">
        <f>FLOOR(C889, 100000)</f>
        <v>400000</v>
      </c>
    </row>
    <row r="890" spans="1:6" x14ac:dyDescent="0.3">
      <c r="A890">
        <v>1670437</v>
      </c>
      <c r="B890">
        <v>976134</v>
      </c>
      <c r="C890">
        <v>496144.3</v>
      </c>
      <c r="D890">
        <v>1025</v>
      </c>
      <c r="E890">
        <v>788891</v>
      </c>
      <c r="F890" s="4">
        <f>FLOOR(C890, 100000)</f>
        <v>400000</v>
      </c>
    </row>
    <row r="891" spans="1:6" x14ac:dyDescent="0.3">
      <c r="A891">
        <v>1707580</v>
      </c>
      <c r="B891">
        <v>47482</v>
      </c>
      <c r="C891">
        <v>497068.4</v>
      </c>
      <c r="D891">
        <v>683</v>
      </c>
      <c r="E891">
        <v>681960</v>
      </c>
      <c r="F891" s="4">
        <f>FLOOR(C891, 100000)</f>
        <v>400000</v>
      </c>
    </row>
    <row r="892" spans="1:6" x14ac:dyDescent="0.3">
      <c r="A892">
        <v>791804</v>
      </c>
      <c r="B892">
        <v>260443</v>
      </c>
      <c r="C892">
        <v>498188.9</v>
      </c>
      <c r="D892">
        <v>554</v>
      </c>
      <c r="E892">
        <v>621102</v>
      </c>
      <c r="F892" s="4">
        <f>FLOOR(C892, 100000)</f>
        <v>400000</v>
      </c>
    </row>
    <row r="893" spans="1:6" x14ac:dyDescent="0.3">
      <c r="A893">
        <v>33226</v>
      </c>
      <c r="B893">
        <v>873883</v>
      </c>
      <c r="C893">
        <v>498253.3</v>
      </c>
      <c r="D893">
        <v>954</v>
      </c>
      <c r="E893">
        <v>920055</v>
      </c>
      <c r="F893" s="4">
        <f>FLOOR(C893, 100000)</f>
        <v>400000</v>
      </c>
    </row>
    <row r="894" spans="1:6" x14ac:dyDescent="0.3">
      <c r="A894">
        <v>289781</v>
      </c>
      <c r="B894">
        <v>324807</v>
      </c>
      <c r="C894">
        <v>498609.7</v>
      </c>
      <c r="D894">
        <v>1118</v>
      </c>
      <c r="E894">
        <v>825692</v>
      </c>
      <c r="F894" s="4">
        <f>FLOOR(C894, 100000)</f>
        <v>400000</v>
      </c>
    </row>
    <row r="895" spans="1:6" x14ac:dyDescent="0.3">
      <c r="A895">
        <v>1707861</v>
      </c>
      <c r="B895">
        <v>438684</v>
      </c>
      <c r="C895">
        <v>498808.2</v>
      </c>
      <c r="D895">
        <v>718</v>
      </c>
      <c r="E895">
        <v>641427</v>
      </c>
      <c r="F895" s="4">
        <f>FLOOR(C895, 100000)</f>
        <v>400000</v>
      </c>
    </row>
    <row r="896" spans="1:6" x14ac:dyDescent="0.3">
      <c r="A896">
        <v>1722405</v>
      </c>
      <c r="B896">
        <v>1512534</v>
      </c>
      <c r="C896">
        <v>498826.2</v>
      </c>
      <c r="D896">
        <v>1181</v>
      </c>
      <c r="E896">
        <v>867045</v>
      </c>
      <c r="F896" s="4">
        <f>FLOOR(C896, 100000)</f>
        <v>400000</v>
      </c>
    </row>
    <row r="897" spans="1:6" x14ac:dyDescent="0.3">
      <c r="A897">
        <v>349584</v>
      </c>
      <c r="B897">
        <v>819950</v>
      </c>
      <c r="C897">
        <v>499636.5</v>
      </c>
      <c r="D897">
        <v>1248</v>
      </c>
      <c r="E897">
        <v>980381</v>
      </c>
      <c r="F897" s="4">
        <f>FLOOR(C897, 100000)</f>
        <v>400000</v>
      </c>
    </row>
    <row r="898" spans="1:6" x14ac:dyDescent="0.3">
      <c r="A898">
        <v>729313</v>
      </c>
      <c r="B898">
        <v>900769</v>
      </c>
      <c r="C898">
        <v>500537.1</v>
      </c>
      <c r="D898">
        <v>672</v>
      </c>
      <c r="E898">
        <v>617033</v>
      </c>
      <c r="F898" s="4">
        <f>FLOOR(C898, 100000)</f>
        <v>500000</v>
      </c>
    </row>
    <row r="899" spans="1:6" x14ac:dyDescent="0.3">
      <c r="A899">
        <v>1006789</v>
      </c>
      <c r="B899">
        <v>744059</v>
      </c>
      <c r="C899">
        <v>500545.6</v>
      </c>
      <c r="D899">
        <v>1257</v>
      </c>
      <c r="E899">
        <v>1042975</v>
      </c>
      <c r="F899" s="4">
        <f>FLOOR(C899, 100000)</f>
        <v>500000</v>
      </c>
    </row>
    <row r="900" spans="1:6" x14ac:dyDescent="0.3">
      <c r="A900">
        <v>1267276</v>
      </c>
      <c r="B900">
        <v>1561745</v>
      </c>
      <c r="C900">
        <v>500568.8</v>
      </c>
      <c r="D900">
        <v>731</v>
      </c>
      <c r="E900">
        <v>701336</v>
      </c>
      <c r="F900" s="4">
        <f>FLOOR(C900, 100000)</f>
        <v>500000</v>
      </c>
    </row>
    <row r="901" spans="1:6" x14ac:dyDescent="0.3">
      <c r="A901">
        <v>1461186</v>
      </c>
      <c r="B901">
        <v>1267016</v>
      </c>
      <c r="C901">
        <v>502590.3</v>
      </c>
      <c r="D901">
        <v>825</v>
      </c>
      <c r="E901">
        <v>746313</v>
      </c>
      <c r="F901" s="4">
        <f>FLOOR(C901, 100000)</f>
        <v>500000</v>
      </c>
    </row>
    <row r="902" spans="1:6" x14ac:dyDescent="0.3">
      <c r="A902">
        <v>877633</v>
      </c>
      <c r="B902">
        <v>1645710</v>
      </c>
      <c r="C902">
        <v>503124</v>
      </c>
      <c r="D902">
        <v>1424</v>
      </c>
      <c r="E902">
        <v>1077353</v>
      </c>
      <c r="F902" s="4">
        <f>FLOOR(C902, 100000)</f>
        <v>500000</v>
      </c>
    </row>
    <row r="903" spans="1:6" x14ac:dyDescent="0.3">
      <c r="A903">
        <v>794786</v>
      </c>
      <c r="B903">
        <v>1039267</v>
      </c>
      <c r="C903">
        <v>503371.7</v>
      </c>
      <c r="D903">
        <v>1144</v>
      </c>
      <c r="E903">
        <v>884082</v>
      </c>
      <c r="F903" s="4">
        <f>FLOOR(C903, 100000)</f>
        <v>500000</v>
      </c>
    </row>
    <row r="904" spans="1:6" x14ac:dyDescent="0.3">
      <c r="A904">
        <v>849507</v>
      </c>
      <c r="B904">
        <v>1182023</v>
      </c>
      <c r="C904">
        <v>504141.4</v>
      </c>
      <c r="D904">
        <v>562</v>
      </c>
      <c r="E904">
        <v>517882</v>
      </c>
      <c r="F904" s="4">
        <f>FLOOR(C904, 100000)</f>
        <v>500000</v>
      </c>
    </row>
    <row r="905" spans="1:6" x14ac:dyDescent="0.3">
      <c r="A905">
        <v>240093</v>
      </c>
      <c r="B905">
        <v>1562725</v>
      </c>
      <c r="C905">
        <v>504410</v>
      </c>
      <c r="D905">
        <v>710</v>
      </c>
      <c r="E905">
        <v>613320</v>
      </c>
      <c r="F905" s="4">
        <f>FLOOR(C905, 100000)</f>
        <v>500000</v>
      </c>
    </row>
    <row r="906" spans="1:6" x14ac:dyDescent="0.3">
      <c r="A906">
        <v>1344832</v>
      </c>
      <c r="B906">
        <v>1261260</v>
      </c>
      <c r="C906">
        <v>504658</v>
      </c>
      <c r="D906">
        <v>894</v>
      </c>
      <c r="E906">
        <v>919774</v>
      </c>
      <c r="F906" s="4">
        <f>FLOOR(C906, 100000)</f>
        <v>500000</v>
      </c>
    </row>
    <row r="907" spans="1:6" x14ac:dyDescent="0.3">
      <c r="A907">
        <v>1193286</v>
      </c>
      <c r="B907">
        <v>1600773</v>
      </c>
      <c r="C907">
        <v>504881.5</v>
      </c>
      <c r="D907">
        <v>1113</v>
      </c>
      <c r="E907">
        <v>1059341</v>
      </c>
      <c r="F907" s="4">
        <f>FLOOR(C907, 100000)</f>
        <v>500000</v>
      </c>
    </row>
    <row r="908" spans="1:6" x14ac:dyDescent="0.3">
      <c r="A908">
        <v>1011203</v>
      </c>
      <c r="B908">
        <v>381615</v>
      </c>
      <c r="C908">
        <v>505540.9</v>
      </c>
      <c r="D908">
        <v>1029</v>
      </c>
      <c r="E908">
        <v>1055366</v>
      </c>
      <c r="F908" s="4">
        <f>FLOOR(C908, 100000)</f>
        <v>500000</v>
      </c>
    </row>
    <row r="909" spans="1:6" x14ac:dyDescent="0.3">
      <c r="A909">
        <v>1366156</v>
      </c>
      <c r="B909">
        <v>121777</v>
      </c>
      <c r="C909">
        <v>506295.5</v>
      </c>
      <c r="D909">
        <v>1008</v>
      </c>
      <c r="E909">
        <v>966300</v>
      </c>
      <c r="F909" s="4">
        <f>FLOOR(C909, 100000)</f>
        <v>500000</v>
      </c>
    </row>
    <row r="910" spans="1:6" x14ac:dyDescent="0.3">
      <c r="A910">
        <v>522508</v>
      </c>
      <c r="B910">
        <v>732499</v>
      </c>
      <c r="C910">
        <v>506932.6</v>
      </c>
      <c r="D910">
        <v>740</v>
      </c>
      <c r="E910">
        <v>726144</v>
      </c>
      <c r="F910" s="4">
        <f>FLOOR(C910, 100000)</f>
        <v>500000</v>
      </c>
    </row>
    <row r="911" spans="1:6" x14ac:dyDescent="0.3">
      <c r="A911">
        <v>320309</v>
      </c>
      <c r="B911">
        <v>140592</v>
      </c>
      <c r="C911">
        <v>507650.5</v>
      </c>
      <c r="D911">
        <v>677</v>
      </c>
      <c r="E911">
        <v>669596</v>
      </c>
      <c r="F911" s="4">
        <f>FLOOR(C911, 100000)</f>
        <v>500000</v>
      </c>
    </row>
    <row r="912" spans="1:6" x14ac:dyDescent="0.3">
      <c r="A912">
        <v>764869</v>
      </c>
      <c r="B912">
        <v>1476703</v>
      </c>
      <c r="C912">
        <v>508335.7</v>
      </c>
      <c r="D912">
        <v>994</v>
      </c>
      <c r="E912">
        <v>641808</v>
      </c>
      <c r="F912" s="4">
        <f>FLOOR(C912, 100000)</f>
        <v>500000</v>
      </c>
    </row>
    <row r="913" spans="1:6" x14ac:dyDescent="0.3">
      <c r="A913">
        <v>1116513</v>
      </c>
      <c r="B913">
        <v>442710</v>
      </c>
      <c r="C913">
        <v>508442.4</v>
      </c>
      <c r="D913">
        <v>446</v>
      </c>
      <c r="E913">
        <v>428734</v>
      </c>
      <c r="F913" s="4">
        <f>FLOOR(C913, 100000)</f>
        <v>500000</v>
      </c>
    </row>
    <row r="914" spans="1:6" x14ac:dyDescent="0.3">
      <c r="A914">
        <v>1594628</v>
      </c>
      <c r="B914">
        <v>1181206</v>
      </c>
      <c r="C914">
        <v>508682.3</v>
      </c>
      <c r="D914">
        <v>543</v>
      </c>
      <c r="E914">
        <v>570086</v>
      </c>
      <c r="F914" s="4">
        <f>FLOOR(C914, 100000)</f>
        <v>500000</v>
      </c>
    </row>
    <row r="915" spans="1:6" x14ac:dyDescent="0.3">
      <c r="A915">
        <v>1091129</v>
      </c>
      <c r="B915">
        <v>1426495</v>
      </c>
      <c r="C915">
        <v>509280.8</v>
      </c>
      <c r="D915">
        <v>660</v>
      </c>
      <c r="E915">
        <v>423268</v>
      </c>
      <c r="F915" s="4">
        <f>FLOOR(C915, 100000)</f>
        <v>500000</v>
      </c>
    </row>
    <row r="916" spans="1:6" x14ac:dyDescent="0.3">
      <c r="A916">
        <v>849082</v>
      </c>
      <c r="B916">
        <v>1220566</v>
      </c>
      <c r="C916">
        <v>510327.3</v>
      </c>
      <c r="D916">
        <v>515</v>
      </c>
      <c r="E916">
        <v>464282</v>
      </c>
      <c r="F916" s="4">
        <f>FLOOR(C916, 100000)</f>
        <v>500000</v>
      </c>
    </row>
    <row r="917" spans="1:6" x14ac:dyDescent="0.3">
      <c r="A917">
        <v>1151991</v>
      </c>
      <c r="B917">
        <v>537243</v>
      </c>
      <c r="C917">
        <v>510402.3</v>
      </c>
      <c r="D917">
        <v>282</v>
      </c>
      <c r="E917">
        <v>323296</v>
      </c>
      <c r="F917" s="4">
        <f>FLOOR(C917, 100000)</f>
        <v>500000</v>
      </c>
    </row>
    <row r="918" spans="1:6" x14ac:dyDescent="0.3">
      <c r="A918">
        <v>947738</v>
      </c>
      <c r="B918">
        <v>1523418</v>
      </c>
      <c r="C918">
        <v>511701.2</v>
      </c>
      <c r="D918">
        <v>771</v>
      </c>
      <c r="E918">
        <v>732642</v>
      </c>
      <c r="F918" s="4">
        <f>FLOOR(C918, 100000)</f>
        <v>500000</v>
      </c>
    </row>
    <row r="919" spans="1:6" x14ac:dyDescent="0.3">
      <c r="A919">
        <v>253996</v>
      </c>
      <c r="B919">
        <v>1692025</v>
      </c>
      <c r="C919">
        <v>511926.7</v>
      </c>
      <c r="D919">
        <v>456</v>
      </c>
      <c r="E919">
        <v>437231</v>
      </c>
      <c r="F919" s="4">
        <f>FLOOR(C919, 100000)</f>
        <v>500000</v>
      </c>
    </row>
    <row r="920" spans="1:6" x14ac:dyDescent="0.3">
      <c r="A920">
        <v>744746</v>
      </c>
      <c r="B920">
        <v>687416</v>
      </c>
      <c r="C920">
        <v>512065.5</v>
      </c>
      <c r="D920">
        <v>1047</v>
      </c>
      <c r="E920">
        <v>995485</v>
      </c>
      <c r="F920" s="4">
        <f>FLOOR(C920, 100000)</f>
        <v>500000</v>
      </c>
    </row>
    <row r="921" spans="1:6" x14ac:dyDescent="0.3">
      <c r="A921">
        <v>111950</v>
      </c>
      <c r="B921">
        <v>452134</v>
      </c>
      <c r="C921">
        <v>512475.8</v>
      </c>
      <c r="D921">
        <v>1026</v>
      </c>
      <c r="E921">
        <v>808711</v>
      </c>
      <c r="F921" s="4">
        <f>FLOOR(C921, 100000)</f>
        <v>500000</v>
      </c>
    </row>
    <row r="922" spans="1:6" x14ac:dyDescent="0.3">
      <c r="A922">
        <v>958675</v>
      </c>
      <c r="B922">
        <v>766692</v>
      </c>
      <c r="C922">
        <v>512509.3</v>
      </c>
      <c r="D922">
        <v>1255</v>
      </c>
      <c r="E922">
        <v>1102996</v>
      </c>
      <c r="F922" s="4">
        <f>FLOOR(C922, 100000)</f>
        <v>500000</v>
      </c>
    </row>
    <row r="923" spans="1:6" x14ac:dyDescent="0.3">
      <c r="A923">
        <v>1527577</v>
      </c>
      <c r="B923">
        <v>851943</v>
      </c>
      <c r="C923">
        <v>512615.6</v>
      </c>
      <c r="D923">
        <v>1199</v>
      </c>
      <c r="E923">
        <v>947930</v>
      </c>
      <c r="F923" s="4">
        <f>FLOOR(C923, 100000)</f>
        <v>500000</v>
      </c>
    </row>
    <row r="924" spans="1:6" x14ac:dyDescent="0.3">
      <c r="A924">
        <v>653759</v>
      </c>
      <c r="B924">
        <v>92105</v>
      </c>
      <c r="C924">
        <v>513431.7</v>
      </c>
      <c r="D924">
        <v>601</v>
      </c>
      <c r="E924">
        <v>613339</v>
      </c>
      <c r="F924" s="4">
        <f>FLOOR(C924, 100000)</f>
        <v>500000</v>
      </c>
    </row>
    <row r="925" spans="1:6" x14ac:dyDescent="0.3">
      <c r="A925">
        <v>1365619</v>
      </c>
      <c r="B925">
        <v>615300</v>
      </c>
      <c r="C925">
        <v>515792.2</v>
      </c>
      <c r="D925">
        <v>1195</v>
      </c>
      <c r="E925">
        <v>862755</v>
      </c>
      <c r="F925" s="4">
        <f>FLOOR(C925, 100000)</f>
        <v>500000</v>
      </c>
    </row>
    <row r="926" spans="1:6" x14ac:dyDescent="0.3">
      <c r="A926">
        <v>230203</v>
      </c>
      <c r="B926">
        <v>395105</v>
      </c>
      <c r="C926">
        <v>515978.1</v>
      </c>
      <c r="D926">
        <v>753</v>
      </c>
      <c r="E926">
        <v>722881</v>
      </c>
      <c r="F926" s="4">
        <f>FLOOR(C926, 100000)</f>
        <v>500000</v>
      </c>
    </row>
    <row r="927" spans="1:6" x14ac:dyDescent="0.3">
      <c r="A927">
        <v>1312334</v>
      </c>
      <c r="B927">
        <v>1397489</v>
      </c>
      <c r="C927">
        <v>516445.6</v>
      </c>
      <c r="D927">
        <v>659</v>
      </c>
      <c r="E927">
        <v>411742</v>
      </c>
      <c r="F927" s="4">
        <f>FLOOR(C927, 100000)</f>
        <v>500000</v>
      </c>
    </row>
    <row r="928" spans="1:6" x14ac:dyDescent="0.3">
      <c r="A928">
        <v>1437347</v>
      </c>
      <c r="B928">
        <v>644483</v>
      </c>
      <c r="C928">
        <v>516458.9</v>
      </c>
      <c r="D928">
        <v>821</v>
      </c>
      <c r="E928">
        <v>786354</v>
      </c>
      <c r="F928" s="4">
        <f>FLOOR(C928, 100000)</f>
        <v>500000</v>
      </c>
    </row>
    <row r="929" spans="1:6" x14ac:dyDescent="0.3">
      <c r="A929">
        <v>513115</v>
      </c>
      <c r="B929">
        <v>1538365</v>
      </c>
      <c r="C929">
        <v>518252.79999999999</v>
      </c>
      <c r="D929">
        <v>891</v>
      </c>
      <c r="E929">
        <v>735096</v>
      </c>
      <c r="F929" s="4">
        <f>FLOOR(C929, 100000)</f>
        <v>500000</v>
      </c>
    </row>
    <row r="930" spans="1:6" x14ac:dyDescent="0.3">
      <c r="A930">
        <v>758512</v>
      </c>
      <c r="B930">
        <v>650092</v>
      </c>
      <c r="C930">
        <v>518935.9</v>
      </c>
      <c r="D930">
        <v>1044</v>
      </c>
      <c r="E930">
        <v>982226</v>
      </c>
      <c r="F930" s="4">
        <f>FLOOR(C930, 100000)</f>
        <v>500000</v>
      </c>
    </row>
    <row r="931" spans="1:6" x14ac:dyDescent="0.3">
      <c r="A931">
        <v>305313</v>
      </c>
      <c r="B931">
        <v>1530665</v>
      </c>
      <c r="C931">
        <v>519057.4</v>
      </c>
      <c r="D931">
        <v>598</v>
      </c>
      <c r="E931">
        <v>564266</v>
      </c>
      <c r="F931" s="4">
        <f>FLOOR(C931, 100000)</f>
        <v>500000</v>
      </c>
    </row>
    <row r="932" spans="1:6" x14ac:dyDescent="0.3">
      <c r="A932">
        <v>1414296</v>
      </c>
      <c r="B932">
        <v>121474</v>
      </c>
      <c r="C932">
        <v>519214.6</v>
      </c>
      <c r="D932">
        <v>1162</v>
      </c>
      <c r="E932">
        <v>1090349</v>
      </c>
      <c r="F932" s="4">
        <f>FLOOR(C932, 100000)</f>
        <v>500000</v>
      </c>
    </row>
    <row r="933" spans="1:6" x14ac:dyDescent="0.3">
      <c r="A933">
        <v>481178</v>
      </c>
      <c r="B933">
        <v>386959</v>
      </c>
      <c r="C933">
        <v>519346</v>
      </c>
      <c r="D933">
        <v>582</v>
      </c>
      <c r="E933">
        <v>516570</v>
      </c>
      <c r="F933" s="4">
        <f>FLOOR(C933, 100000)</f>
        <v>500000</v>
      </c>
    </row>
    <row r="934" spans="1:6" x14ac:dyDescent="0.3">
      <c r="A934">
        <v>1479670</v>
      </c>
      <c r="B934">
        <v>664498</v>
      </c>
      <c r="C934">
        <v>519890.2</v>
      </c>
      <c r="D934">
        <v>1070</v>
      </c>
      <c r="E934">
        <v>1033252</v>
      </c>
      <c r="F934" s="4">
        <f>FLOOR(C934, 100000)</f>
        <v>500000</v>
      </c>
    </row>
    <row r="935" spans="1:6" x14ac:dyDescent="0.3">
      <c r="A935">
        <v>597474</v>
      </c>
      <c r="B935">
        <v>904219</v>
      </c>
      <c r="C935">
        <v>521174.3</v>
      </c>
      <c r="D935">
        <v>1094</v>
      </c>
      <c r="E935">
        <v>832700</v>
      </c>
      <c r="F935" s="4">
        <f>FLOOR(C935, 100000)</f>
        <v>500000</v>
      </c>
    </row>
    <row r="936" spans="1:6" x14ac:dyDescent="0.3">
      <c r="A936">
        <v>1374233</v>
      </c>
      <c r="B936">
        <v>1680283</v>
      </c>
      <c r="C936">
        <v>521380.5</v>
      </c>
      <c r="D936">
        <v>537</v>
      </c>
      <c r="E936">
        <v>561462</v>
      </c>
      <c r="F936" s="4">
        <f>FLOOR(C936, 100000)</f>
        <v>500000</v>
      </c>
    </row>
    <row r="937" spans="1:6" x14ac:dyDescent="0.3">
      <c r="A937">
        <v>604572</v>
      </c>
      <c r="B937">
        <v>923666</v>
      </c>
      <c r="C937">
        <v>521910.2</v>
      </c>
      <c r="D937">
        <v>1288</v>
      </c>
      <c r="E937">
        <v>1175586</v>
      </c>
      <c r="F937" s="4">
        <f>FLOOR(C937, 100000)</f>
        <v>500000</v>
      </c>
    </row>
    <row r="938" spans="1:6" x14ac:dyDescent="0.3">
      <c r="A938">
        <v>1151101</v>
      </c>
      <c r="B938">
        <v>965973</v>
      </c>
      <c r="C938">
        <v>522047.9</v>
      </c>
      <c r="D938">
        <v>991</v>
      </c>
      <c r="E938">
        <v>950191</v>
      </c>
      <c r="F938" s="4">
        <f>FLOOR(C938, 100000)</f>
        <v>500000</v>
      </c>
    </row>
    <row r="939" spans="1:6" x14ac:dyDescent="0.3">
      <c r="A939">
        <v>1515164</v>
      </c>
      <c r="B939">
        <v>521208</v>
      </c>
      <c r="C939">
        <v>522336.5</v>
      </c>
      <c r="D939">
        <v>1001</v>
      </c>
      <c r="E939">
        <v>704095</v>
      </c>
      <c r="F939" s="4">
        <f>FLOOR(C939, 100000)</f>
        <v>500000</v>
      </c>
    </row>
    <row r="940" spans="1:6" x14ac:dyDescent="0.3">
      <c r="A940">
        <v>116933</v>
      </c>
      <c r="B940">
        <v>703149</v>
      </c>
      <c r="C940">
        <v>522588.5</v>
      </c>
      <c r="D940">
        <v>649</v>
      </c>
      <c r="E940">
        <v>651875</v>
      </c>
      <c r="F940" s="4">
        <f>FLOOR(C940, 100000)</f>
        <v>500000</v>
      </c>
    </row>
    <row r="941" spans="1:6" x14ac:dyDescent="0.3">
      <c r="A941">
        <v>238065</v>
      </c>
      <c r="B941">
        <v>1740684</v>
      </c>
      <c r="C941">
        <v>524008.4</v>
      </c>
      <c r="D941">
        <v>434</v>
      </c>
      <c r="E941">
        <v>506777</v>
      </c>
      <c r="F941" s="4">
        <f>FLOOR(C941, 100000)</f>
        <v>500000</v>
      </c>
    </row>
    <row r="942" spans="1:6" x14ac:dyDescent="0.3">
      <c r="A942">
        <v>519744</v>
      </c>
      <c r="B942">
        <v>428949</v>
      </c>
      <c r="C942">
        <v>524193.2</v>
      </c>
      <c r="D942">
        <v>839</v>
      </c>
      <c r="E942">
        <v>874486</v>
      </c>
      <c r="F942" s="4">
        <f>FLOOR(C942, 100000)</f>
        <v>500000</v>
      </c>
    </row>
    <row r="943" spans="1:6" x14ac:dyDescent="0.3">
      <c r="A943">
        <v>566325</v>
      </c>
      <c r="B943">
        <v>701140</v>
      </c>
      <c r="C943">
        <v>524609.4</v>
      </c>
      <c r="D943">
        <v>558</v>
      </c>
      <c r="E943">
        <v>536378</v>
      </c>
      <c r="F943" s="4">
        <f>FLOOR(C943, 100000)</f>
        <v>500000</v>
      </c>
    </row>
    <row r="944" spans="1:6" x14ac:dyDescent="0.3">
      <c r="A944">
        <v>1348356</v>
      </c>
      <c r="B944">
        <v>892399</v>
      </c>
      <c r="C944">
        <v>524915.69999999995</v>
      </c>
      <c r="D944">
        <v>1137</v>
      </c>
      <c r="E944">
        <v>902719</v>
      </c>
      <c r="F944" s="4">
        <f>FLOOR(C944, 100000)</f>
        <v>500000</v>
      </c>
    </row>
    <row r="945" spans="1:6" x14ac:dyDescent="0.3">
      <c r="A945">
        <v>1633002</v>
      </c>
      <c r="B945">
        <v>1629768</v>
      </c>
      <c r="C945">
        <v>525515.30000000005</v>
      </c>
      <c r="D945">
        <v>709</v>
      </c>
      <c r="E945">
        <v>652371</v>
      </c>
      <c r="F945" s="4">
        <f>FLOOR(C945, 100000)</f>
        <v>500000</v>
      </c>
    </row>
    <row r="946" spans="1:6" x14ac:dyDescent="0.3">
      <c r="A946">
        <v>1240757</v>
      </c>
      <c r="B946">
        <v>283332</v>
      </c>
      <c r="C946">
        <v>525740.30000000005</v>
      </c>
      <c r="D946">
        <v>987</v>
      </c>
      <c r="E946">
        <v>879943</v>
      </c>
      <c r="F946" s="4">
        <f>FLOOR(C946, 100000)</f>
        <v>500000</v>
      </c>
    </row>
    <row r="947" spans="1:6" x14ac:dyDescent="0.3">
      <c r="A947">
        <v>1261326</v>
      </c>
      <c r="B947">
        <v>1453257</v>
      </c>
      <c r="C947">
        <v>525849.59999999998</v>
      </c>
      <c r="D947">
        <v>1230</v>
      </c>
      <c r="E947">
        <v>1068792</v>
      </c>
      <c r="F947" s="4">
        <f>FLOOR(C947, 100000)</f>
        <v>500000</v>
      </c>
    </row>
    <row r="948" spans="1:6" x14ac:dyDescent="0.3">
      <c r="A948">
        <v>576180</v>
      </c>
      <c r="B948">
        <v>239887</v>
      </c>
      <c r="C948">
        <v>526351.6</v>
      </c>
      <c r="D948">
        <v>716</v>
      </c>
      <c r="E948">
        <v>694455</v>
      </c>
      <c r="F948" s="4">
        <f>FLOOR(C948, 100000)</f>
        <v>500000</v>
      </c>
    </row>
    <row r="949" spans="1:6" x14ac:dyDescent="0.3">
      <c r="A949">
        <v>179856</v>
      </c>
      <c r="B949">
        <v>1009548</v>
      </c>
      <c r="C949">
        <v>526621.1</v>
      </c>
      <c r="D949">
        <v>694</v>
      </c>
      <c r="E949">
        <v>680957</v>
      </c>
      <c r="F949" s="4">
        <f>FLOOR(C949, 100000)</f>
        <v>500000</v>
      </c>
    </row>
    <row r="950" spans="1:6" x14ac:dyDescent="0.3">
      <c r="A950">
        <v>871231</v>
      </c>
      <c r="B950">
        <v>1705721</v>
      </c>
      <c r="C950">
        <v>526622.69999999995</v>
      </c>
      <c r="D950">
        <v>462</v>
      </c>
      <c r="E950">
        <v>445521</v>
      </c>
      <c r="F950" s="4">
        <f>FLOOR(C950, 100000)</f>
        <v>500000</v>
      </c>
    </row>
    <row r="951" spans="1:6" x14ac:dyDescent="0.3">
      <c r="A951">
        <v>1032500</v>
      </c>
      <c r="B951">
        <v>1288734</v>
      </c>
      <c r="C951">
        <v>526750.5</v>
      </c>
      <c r="D951">
        <v>1230</v>
      </c>
      <c r="E951">
        <v>977318</v>
      </c>
      <c r="F951" s="4">
        <f>FLOOR(C951, 100000)</f>
        <v>500000</v>
      </c>
    </row>
    <row r="952" spans="1:6" x14ac:dyDescent="0.3">
      <c r="A952">
        <v>1537559</v>
      </c>
      <c r="B952">
        <v>49403</v>
      </c>
      <c r="C952">
        <v>526951.6</v>
      </c>
      <c r="D952">
        <v>787</v>
      </c>
      <c r="E952">
        <v>716355</v>
      </c>
      <c r="F952" s="4">
        <f>FLOOR(C952, 100000)</f>
        <v>500000</v>
      </c>
    </row>
    <row r="953" spans="1:6" x14ac:dyDescent="0.3">
      <c r="A953">
        <v>227623</v>
      </c>
      <c r="B953">
        <v>1219909</v>
      </c>
      <c r="C953">
        <v>527160.9</v>
      </c>
      <c r="D953">
        <v>1065</v>
      </c>
      <c r="E953">
        <v>977905</v>
      </c>
      <c r="F953" s="4">
        <f>FLOOR(C953, 100000)</f>
        <v>500000</v>
      </c>
    </row>
    <row r="954" spans="1:6" x14ac:dyDescent="0.3">
      <c r="A954">
        <v>647147</v>
      </c>
      <c r="B954">
        <v>767198</v>
      </c>
      <c r="C954">
        <v>527259.1</v>
      </c>
      <c r="D954">
        <v>578</v>
      </c>
      <c r="E954">
        <v>625434</v>
      </c>
      <c r="F954" s="4">
        <f>FLOOR(C954, 100000)</f>
        <v>500000</v>
      </c>
    </row>
    <row r="955" spans="1:6" x14ac:dyDescent="0.3">
      <c r="A955">
        <v>1492893</v>
      </c>
      <c r="B955">
        <v>762097</v>
      </c>
      <c r="C955">
        <v>528124.5</v>
      </c>
      <c r="D955">
        <v>858</v>
      </c>
      <c r="E955">
        <v>845631</v>
      </c>
      <c r="F955" s="4">
        <f>FLOOR(C955, 100000)</f>
        <v>500000</v>
      </c>
    </row>
    <row r="956" spans="1:6" x14ac:dyDescent="0.3">
      <c r="A956">
        <v>1270232</v>
      </c>
      <c r="B956">
        <v>345076</v>
      </c>
      <c r="C956">
        <v>528167.1</v>
      </c>
      <c r="D956">
        <v>1228</v>
      </c>
      <c r="E956">
        <v>1032040</v>
      </c>
      <c r="F956" s="4">
        <f>FLOOR(C956, 100000)</f>
        <v>500000</v>
      </c>
    </row>
    <row r="957" spans="1:6" x14ac:dyDescent="0.3">
      <c r="A957">
        <v>996243</v>
      </c>
      <c r="B957">
        <v>490483</v>
      </c>
      <c r="C957">
        <v>529148.1</v>
      </c>
      <c r="D957">
        <v>1283</v>
      </c>
      <c r="E957">
        <v>1079069</v>
      </c>
      <c r="F957" s="4">
        <f>FLOOR(C957, 100000)</f>
        <v>500000</v>
      </c>
    </row>
    <row r="958" spans="1:6" x14ac:dyDescent="0.3">
      <c r="A958">
        <v>876572</v>
      </c>
      <c r="B958">
        <v>157325</v>
      </c>
      <c r="C958">
        <v>529153.9</v>
      </c>
      <c r="D958">
        <v>1052</v>
      </c>
      <c r="E958">
        <v>985995</v>
      </c>
      <c r="F958" s="4">
        <f>FLOOR(C958, 100000)</f>
        <v>500000</v>
      </c>
    </row>
    <row r="959" spans="1:6" x14ac:dyDescent="0.3">
      <c r="A959">
        <v>304607</v>
      </c>
      <c r="B959">
        <v>527817</v>
      </c>
      <c r="C959">
        <v>529618.6</v>
      </c>
      <c r="D959">
        <v>1228</v>
      </c>
      <c r="E959">
        <v>796282</v>
      </c>
      <c r="F959" s="4">
        <f>FLOOR(C959, 100000)</f>
        <v>500000</v>
      </c>
    </row>
    <row r="960" spans="1:6" x14ac:dyDescent="0.3">
      <c r="A960">
        <v>894613</v>
      </c>
      <c r="B960">
        <v>1240767</v>
      </c>
      <c r="C960">
        <v>530020.1</v>
      </c>
      <c r="D960">
        <v>1045</v>
      </c>
      <c r="E960">
        <v>951763</v>
      </c>
      <c r="F960" s="4">
        <f>FLOOR(C960, 100000)</f>
        <v>500000</v>
      </c>
    </row>
    <row r="961" spans="1:6" x14ac:dyDescent="0.3">
      <c r="A961">
        <v>1351881</v>
      </c>
      <c r="B961">
        <v>1551194</v>
      </c>
      <c r="C961">
        <v>530332.69999999995</v>
      </c>
      <c r="D961">
        <v>610</v>
      </c>
      <c r="E961">
        <v>627512</v>
      </c>
      <c r="F961" s="4">
        <f>FLOOR(C961, 100000)</f>
        <v>500000</v>
      </c>
    </row>
    <row r="962" spans="1:6" x14ac:dyDescent="0.3">
      <c r="A962">
        <v>1093449</v>
      </c>
      <c r="B962">
        <v>338031</v>
      </c>
      <c r="C962">
        <v>531905.6</v>
      </c>
      <c r="D962">
        <v>1389</v>
      </c>
      <c r="E962">
        <v>1021561</v>
      </c>
      <c r="F962" s="4">
        <f>FLOOR(C962, 100000)</f>
        <v>500000</v>
      </c>
    </row>
    <row r="963" spans="1:6" x14ac:dyDescent="0.3">
      <c r="A963">
        <v>1006454</v>
      </c>
      <c r="B963">
        <v>142828</v>
      </c>
      <c r="C963">
        <v>532416.9</v>
      </c>
      <c r="D963">
        <v>594</v>
      </c>
      <c r="E963">
        <v>578014</v>
      </c>
      <c r="F963" s="4">
        <f>FLOOR(C963, 100000)</f>
        <v>500000</v>
      </c>
    </row>
    <row r="964" spans="1:6" x14ac:dyDescent="0.3">
      <c r="A964">
        <v>668317</v>
      </c>
      <c r="B964">
        <v>1263199</v>
      </c>
      <c r="C964">
        <v>532558.9</v>
      </c>
      <c r="D964">
        <v>974</v>
      </c>
      <c r="E964">
        <v>954258</v>
      </c>
      <c r="F964" s="4">
        <f>FLOOR(C964, 100000)</f>
        <v>500000</v>
      </c>
    </row>
    <row r="965" spans="1:6" x14ac:dyDescent="0.3">
      <c r="A965">
        <v>883837</v>
      </c>
      <c r="B965">
        <v>358129</v>
      </c>
      <c r="C965">
        <v>533372.4</v>
      </c>
      <c r="D965">
        <v>547</v>
      </c>
      <c r="E965">
        <v>462967</v>
      </c>
      <c r="F965" s="4">
        <f>FLOOR(C965, 100000)</f>
        <v>500000</v>
      </c>
    </row>
    <row r="966" spans="1:6" x14ac:dyDescent="0.3">
      <c r="A966">
        <v>1140008</v>
      </c>
      <c r="B966">
        <v>1110706</v>
      </c>
      <c r="C966">
        <v>533956.80000000005</v>
      </c>
      <c r="D966">
        <v>1332</v>
      </c>
      <c r="E966">
        <v>1048855</v>
      </c>
      <c r="F966" s="4">
        <f>FLOOR(C966, 100000)</f>
        <v>500000</v>
      </c>
    </row>
    <row r="967" spans="1:6" x14ac:dyDescent="0.3">
      <c r="A967">
        <v>617369</v>
      </c>
      <c r="B967">
        <v>1554845</v>
      </c>
      <c r="C967">
        <v>534065.69999999995</v>
      </c>
      <c r="D967">
        <v>550</v>
      </c>
      <c r="E967">
        <v>497569</v>
      </c>
      <c r="F967" s="4">
        <f>FLOOR(C967, 100000)</f>
        <v>500000</v>
      </c>
    </row>
    <row r="968" spans="1:6" x14ac:dyDescent="0.3">
      <c r="A968">
        <v>741235</v>
      </c>
      <c r="B968">
        <v>149393</v>
      </c>
      <c r="C968">
        <v>535595.19999999995</v>
      </c>
      <c r="D968">
        <v>382</v>
      </c>
      <c r="E968">
        <v>429246</v>
      </c>
      <c r="F968" s="4">
        <f>FLOOR(C968, 100000)</f>
        <v>500000</v>
      </c>
    </row>
    <row r="969" spans="1:6" x14ac:dyDescent="0.3">
      <c r="A969">
        <v>1688513</v>
      </c>
      <c r="B969">
        <v>868069</v>
      </c>
      <c r="C969">
        <v>537706.4</v>
      </c>
      <c r="D969">
        <v>762</v>
      </c>
      <c r="E969">
        <v>726852</v>
      </c>
      <c r="F969" s="4">
        <f>FLOOR(C969, 100000)</f>
        <v>500000</v>
      </c>
    </row>
    <row r="970" spans="1:6" x14ac:dyDescent="0.3">
      <c r="A970">
        <v>1734808</v>
      </c>
      <c r="B970">
        <v>158803</v>
      </c>
      <c r="C970">
        <v>537952.4</v>
      </c>
      <c r="D970">
        <v>850</v>
      </c>
      <c r="E970">
        <v>807145</v>
      </c>
      <c r="F970" s="4">
        <f>FLOOR(C970, 100000)</f>
        <v>500000</v>
      </c>
    </row>
    <row r="971" spans="1:6" x14ac:dyDescent="0.3">
      <c r="A971">
        <v>1510483</v>
      </c>
      <c r="B971">
        <v>1072601</v>
      </c>
      <c r="C971">
        <v>537980.1</v>
      </c>
      <c r="D971">
        <v>1040</v>
      </c>
      <c r="E971">
        <v>1009866</v>
      </c>
      <c r="F971" s="4">
        <f>FLOOR(C971, 100000)</f>
        <v>500000</v>
      </c>
    </row>
    <row r="972" spans="1:6" x14ac:dyDescent="0.3">
      <c r="A972">
        <v>128630</v>
      </c>
      <c r="B972">
        <v>1393771</v>
      </c>
      <c r="C972">
        <v>538403.6</v>
      </c>
      <c r="D972">
        <v>1161</v>
      </c>
      <c r="E972">
        <v>816305</v>
      </c>
      <c r="F972" s="4">
        <f>FLOOR(C972, 100000)</f>
        <v>500000</v>
      </c>
    </row>
    <row r="973" spans="1:6" x14ac:dyDescent="0.3">
      <c r="A973">
        <v>189226</v>
      </c>
      <c r="B973">
        <v>665782</v>
      </c>
      <c r="C973">
        <v>539257.59999999998</v>
      </c>
      <c r="D973">
        <v>775</v>
      </c>
      <c r="E973">
        <v>680276</v>
      </c>
      <c r="F973" s="4">
        <f>FLOOR(C973, 100000)</f>
        <v>500000</v>
      </c>
    </row>
    <row r="974" spans="1:6" x14ac:dyDescent="0.3">
      <c r="A974">
        <v>1323693</v>
      </c>
      <c r="B974">
        <v>322308</v>
      </c>
      <c r="C974">
        <v>539554</v>
      </c>
      <c r="D974">
        <v>724</v>
      </c>
      <c r="E974">
        <v>481871</v>
      </c>
      <c r="F974" s="4">
        <f>FLOOR(C974, 100000)</f>
        <v>500000</v>
      </c>
    </row>
    <row r="975" spans="1:6" x14ac:dyDescent="0.3">
      <c r="A975">
        <v>1691660</v>
      </c>
      <c r="B975">
        <v>872170</v>
      </c>
      <c r="C975">
        <v>540599</v>
      </c>
      <c r="D975">
        <v>1049</v>
      </c>
      <c r="E975">
        <v>912113</v>
      </c>
      <c r="F975" s="4">
        <f>FLOOR(C975, 100000)</f>
        <v>500000</v>
      </c>
    </row>
    <row r="976" spans="1:6" x14ac:dyDescent="0.3">
      <c r="A976">
        <v>962596</v>
      </c>
      <c r="B976">
        <v>858989</v>
      </c>
      <c r="C976">
        <v>540609.80000000005</v>
      </c>
      <c r="D976">
        <v>1066</v>
      </c>
      <c r="E976">
        <v>1037599</v>
      </c>
      <c r="F976" s="4">
        <f>FLOOR(C976, 100000)</f>
        <v>500000</v>
      </c>
    </row>
    <row r="977" spans="1:6" x14ac:dyDescent="0.3">
      <c r="A977">
        <v>1069273</v>
      </c>
      <c r="B977">
        <v>1517787</v>
      </c>
      <c r="C977">
        <v>540721.30000000005</v>
      </c>
      <c r="D977">
        <v>1030</v>
      </c>
      <c r="E977">
        <v>900174</v>
      </c>
      <c r="F977" s="4">
        <f>FLOOR(C977, 100000)</f>
        <v>500000</v>
      </c>
    </row>
    <row r="978" spans="1:6" x14ac:dyDescent="0.3">
      <c r="A978">
        <v>708379</v>
      </c>
      <c r="B978">
        <v>834045</v>
      </c>
      <c r="C978">
        <v>541233.6</v>
      </c>
      <c r="D978">
        <v>604</v>
      </c>
      <c r="E978">
        <v>575623</v>
      </c>
      <c r="F978" s="4">
        <f>FLOOR(C978, 100000)</f>
        <v>500000</v>
      </c>
    </row>
    <row r="979" spans="1:6" x14ac:dyDescent="0.3">
      <c r="A979">
        <v>865959</v>
      </c>
      <c r="B979">
        <v>1553506</v>
      </c>
      <c r="C979">
        <v>541685.4</v>
      </c>
      <c r="D979">
        <v>749</v>
      </c>
      <c r="E979">
        <v>716161</v>
      </c>
      <c r="F979" s="4">
        <f>FLOOR(C979, 100000)</f>
        <v>500000</v>
      </c>
    </row>
    <row r="980" spans="1:6" x14ac:dyDescent="0.3">
      <c r="A980">
        <v>1027073</v>
      </c>
      <c r="B980">
        <v>1630840</v>
      </c>
      <c r="C980">
        <v>541949.4</v>
      </c>
      <c r="D980">
        <v>705</v>
      </c>
      <c r="E980">
        <v>655697</v>
      </c>
      <c r="F980" s="4">
        <f>FLOOR(C980, 100000)</f>
        <v>500000</v>
      </c>
    </row>
    <row r="981" spans="1:6" x14ac:dyDescent="0.3">
      <c r="A981">
        <v>1247905</v>
      </c>
      <c r="B981">
        <v>252368</v>
      </c>
      <c r="C981">
        <v>541992.1</v>
      </c>
      <c r="D981">
        <v>1148</v>
      </c>
      <c r="E981">
        <v>1120591</v>
      </c>
      <c r="F981" s="4">
        <f>FLOOR(C981, 100000)</f>
        <v>500000</v>
      </c>
    </row>
    <row r="982" spans="1:6" x14ac:dyDescent="0.3">
      <c r="A982">
        <v>226045</v>
      </c>
      <c r="B982">
        <v>1457595</v>
      </c>
      <c r="C982">
        <v>542311.69999999995</v>
      </c>
      <c r="D982">
        <v>1212</v>
      </c>
      <c r="E982">
        <v>833204</v>
      </c>
      <c r="F982" s="4">
        <f>FLOOR(C982, 100000)</f>
        <v>500000</v>
      </c>
    </row>
    <row r="983" spans="1:6" x14ac:dyDescent="0.3">
      <c r="A983">
        <v>745229</v>
      </c>
      <c r="B983">
        <v>577551</v>
      </c>
      <c r="C983">
        <v>543018.80000000005</v>
      </c>
      <c r="D983">
        <v>1084</v>
      </c>
      <c r="E983">
        <v>859902</v>
      </c>
      <c r="F983" s="4">
        <f>FLOOR(C983, 100000)</f>
        <v>500000</v>
      </c>
    </row>
    <row r="984" spans="1:6" x14ac:dyDescent="0.3">
      <c r="A984">
        <v>768666</v>
      </c>
      <c r="B984">
        <v>1312599</v>
      </c>
      <c r="C984">
        <v>543263.9</v>
      </c>
      <c r="D984">
        <v>525</v>
      </c>
      <c r="E984">
        <v>466127</v>
      </c>
      <c r="F984" s="4">
        <f>FLOOR(C984, 100000)</f>
        <v>500000</v>
      </c>
    </row>
    <row r="985" spans="1:6" x14ac:dyDescent="0.3">
      <c r="A985">
        <v>1740741</v>
      </c>
      <c r="B985">
        <v>1327409</v>
      </c>
      <c r="C985">
        <v>543498.1</v>
      </c>
      <c r="D985">
        <v>436</v>
      </c>
      <c r="E985">
        <v>497289</v>
      </c>
      <c r="F985" s="4">
        <f>FLOOR(C985, 100000)</f>
        <v>500000</v>
      </c>
    </row>
    <row r="986" spans="1:6" x14ac:dyDescent="0.3">
      <c r="A986">
        <v>1416109</v>
      </c>
      <c r="B986">
        <v>479312</v>
      </c>
      <c r="C986">
        <v>544444.30000000005</v>
      </c>
      <c r="D986">
        <v>933</v>
      </c>
      <c r="E986">
        <v>822901</v>
      </c>
      <c r="F986" s="4">
        <f>FLOOR(C986, 100000)</f>
        <v>500000</v>
      </c>
    </row>
    <row r="987" spans="1:6" x14ac:dyDescent="0.3">
      <c r="A987">
        <v>633318</v>
      </c>
      <c r="B987">
        <v>599420</v>
      </c>
      <c r="C987">
        <v>544693.30000000005</v>
      </c>
      <c r="D987">
        <v>1329</v>
      </c>
      <c r="E987">
        <v>1172927</v>
      </c>
      <c r="F987" s="4">
        <f>FLOOR(C987, 100000)</f>
        <v>500000</v>
      </c>
    </row>
    <row r="988" spans="1:6" x14ac:dyDescent="0.3">
      <c r="A988">
        <v>1109946</v>
      </c>
      <c r="B988">
        <v>1251624</v>
      </c>
      <c r="C988">
        <v>544791.1</v>
      </c>
      <c r="D988">
        <v>1161</v>
      </c>
      <c r="E988">
        <v>1015722</v>
      </c>
      <c r="F988" s="4">
        <f>FLOOR(C988, 100000)</f>
        <v>500000</v>
      </c>
    </row>
    <row r="989" spans="1:6" x14ac:dyDescent="0.3">
      <c r="A989">
        <v>921324</v>
      </c>
      <c r="B989">
        <v>1313179</v>
      </c>
      <c r="C989">
        <v>545365.9</v>
      </c>
      <c r="D989">
        <v>620</v>
      </c>
      <c r="E989">
        <v>647355</v>
      </c>
      <c r="F989" s="4">
        <f>FLOOR(C989, 100000)</f>
        <v>500000</v>
      </c>
    </row>
    <row r="990" spans="1:6" x14ac:dyDescent="0.3">
      <c r="A990">
        <v>1168893</v>
      </c>
      <c r="B990">
        <v>1023214</v>
      </c>
      <c r="C990">
        <v>545746.19999999995</v>
      </c>
      <c r="D990">
        <v>940</v>
      </c>
      <c r="E990">
        <v>904812</v>
      </c>
      <c r="F990" s="4">
        <f>FLOOR(C990, 100000)</f>
        <v>500000</v>
      </c>
    </row>
    <row r="991" spans="1:6" x14ac:dyDescent="0.3">
      <c r="A991">
        <v>125028</v>
      </c>
      <c r="B991">
        <v>721772</v>
      </c>
      <c r="C991">
        <v>545792.30000000005</v>
      </c>
      <c r="D991">
        <v>876</v>
      </c>
      <c r="E991">
        <v>796574</v>
      </c>
      <c r="F991" s="4">
        <f>FLOOR(C991, 100000)</f>
        <v>500000</v>
      </c>
    </row>
    <row r="992" spans="1:6" x14ac:dyDescent="0.3">
      <c r="A992">
        <v>346793</v>
      </c>
      <c r="B992">
        <v>735528</v>
      </c>
      <c r="C992">
        <v>546354.19999999995</v>
      </c>
      <c r="D992">
        <v>721</v>
      </c>
      <c r="E992">
        <v>663795</v>
      </c>
      <c r="F992" s="4">
        <f>FLOOR(C992, 100000)</f>
        <v>500000</v>
      </c>
    </row>
    <row r="993" spans="1:6" x14ac:dyDescent="0.3">
      <c r="A993">
        <v>238471</v>
      </c>
      <c r="B993">
        <v>771017</v>
      </c>
      <c r="C993">
        <v>546414.30000000005</v>
      </c>
      <c r="D993">
        <v>915</v>
      </c>
      <c r="E993">
        <v>788050</v>
      </c>
      <c r="F993" s="4">
        <f>FLOOR(C993, 100000)</f>
        <v>500000</v>
      </c>
    </row>
    <row r="994" spans="1:6" x14ac:dyDescent="0.3">
      <c r="A994">
        <v>833180</v>
      </c>
      <c r="B994">
        <v>1728888</v>
      </c>
      <c r="C994">
        <v>547110.19999999995</v>
      </c>
      <c r="D994">
        <v>955</v>
      </c>
      <c r="E994">
        <v>883663</v>
      </c>
      <c r="F994" s="4">
        <f>FLOOR(C994, 100000)</f>
        <v>500000</v>
      </c>
    </row>
    <row r="995" spans="1:6" x14ac:dyDescent="0.3">
      <c r="A995">
        <v>266889</v>
      </c>
      <c r="B995">
        <v>959072</v>
      </c>
      <c r="C995">
        <v>547509.1</v>
      </c>
      <c r="D995">
        <v>852</v>
      </c>
      <c r="E995">
        <v>614375</v>
      </c>
      <c r="F995" s="4">
        <f>FLOOR(C995, 100000)</f>
        <v>500000</v>
      </c>
    </row>
    <row r="996" spans="1:6" x14ac:dyDescent="0.3">
      <c r="A996">
        <v>815712</v>
      </c>
      <c r="B996">
        <v>85228</v>
      </c>
      <c r="C996">
        <v>548220.1</v>
      </c>
      <c r="D996">
        <v>387</v>
      </c>
      <c r="E996">
        <v>445440</v>
      </c>
      <c r="F996" s="4">
        <f>FLOOR(C996, 100000)</f>
        <v>500000</v>
      </c>
    </row>
    <row r="997" spans="1:6" x14ac:dyDescent="0.3">
      <c r="A997">
        <v>1367308</v>
      </c>
      <c r="B997">
        <v>1113193</v>
      </c>
      <c r="C997">
        <v>549012.6</v>
      </c>
      <c r="D997">
        <v>1215</v>
      </c>
      <c r="E997">
        <v>1023614</v>
      </c>
      <c r="F997" s="4">
        <f>FLOOR(C997, 100000)</f>
        <v>500000</v>
      </c>
    </row>
    <row r="998" spans="1:6" x14ac:dyDescent="0.3">
      <c r="A998">
        <v>598381</v>
      </c>
      <c r="B998">
        <v>932319</v>
      </c>
      <c r="C998">
        <v>549192.4</v>
      </c>
      <c r="D998">
        <v>1329</v>
      </c>
      <c r="E998">
        <v>995657</v>
      </c>
      <c r="F998" s="4">
        <f>FLOOR(C998, 100000)</f>
        <v>500000</v>
      </c>
    </row>
    <row r="999" spans="1:6" x14ac:dyDescent="0.3">
      <c r="A999">
        <v>1081095</v>
      </c>
      <c r="B999">
        <v>335903</v>
      </c>
      <c r="C999">
        <v>549989.69999999995</v>
      </c>
      <c r="D999">
        <v>1048</v>
      </c>
      <c r="E999">
        <v>1060286</v>
      </c>
      <c r="F999" s="4">
        <f>FLOOR(C999, 100000)</f>
        <v>500000</v>
      </c>
    </row>
    <row r="1000" spans="1:6" x14ac:dyDescent="0.3">
      <c r="A1000">
        <v>35368</v>
      </c>
      <c r="B1000">
        <v>572953</v>
      </c>
      <c r="C1000">
        <v>550785.30000000005</v>
      </c>
      <c r="D1000">
        <v>854</v>
      </c>
      <c r="E1000">
        <v>834854</v>
      </c>
      <c r="F1000" s="4">
        <f>FLOOR(C1000, 100000)</f>
        <v>500000</v>
      </c>
    </row>
    <row r="1001" spans="1:6" x14ac:dyDescent="0.3">
      <c r="A1001">
        <v>872662</v>
      </c>
      <c r="B1001">
        <v>1430654</v>
      </c>
      <c r="C1001">
        <v>551377</v>
      </c>
      <c r="D1001">
        <v>1569</v>
      </c>
      <c r="E1001">
        <v>1157665</v>
      </c>
      <c r="F1001" s="4">
        <f>FLOOR(C1001, 100000)</f>
        <v>500000</v>
      </c>
    </row>
    <row r="1002" spans="1:6" x14ac:dyDescent="0.3">
      <c r="A1002">
        <v>786785</v>
      </c>
      <c r="B1002">
        <v>395287</v>
      </c>
      <c r="C1002">
        <v>551710.80000000005</v>
      </c>
      <c r="D1002">
        <v>1422</v>
      </c>
      <c r="E1002">
        <v>1165613</v>
      </c>
      <c r="F1002" s="4">
        <f>FLOOR(C1002, 100000)</f>
        <v>500000</v>
      </c>
    </row>
    <row r="1003" spans="1:6" x14ac:dyDescent="0.3">
      <c r="A1003">
        <v>542145</v>
      </c>
      <c r="B1003">
        <v>1620969</v>
      </c>
      <c r="C1003">
        <v>552067.5</v>
      </c>
      <c r="D1003">
        <v>1268</v>
      </c>
      <c r="E1003">
        <v>801016</v>
      </c>
      <c r="F1003" s="4">
        <f>FLOOR(C1003, 100000)</f>
        <v>500000</v>
      </c>
    </row>
    <row r="1004" spans="1:6" x14ac:dyDescent="0.3">
      <c r="A1004">
        <v>142905</v>
      </c>
      <c r="B1004">
        <v>1375326</v>
      </c>
      <c r="C1004">
        <v>552259.1</v>
      </c>
      <c r="D1004">
        <v>1234</v>
      </c>
      <c r="E1004">
        <v>861843</v>
      </c>
      <c r="F1004" s="4">
        <f>FLOOR(C1004, 100000)</f>
        <v>500000</v>
      </c>
    </row>
    <row r="1005" spans="1:6" x14ac:dyDescent="0.3">
      <c r="A1005">
        <v>425480</v>
      </c>
      <c r="B1005">
        <v>1542125</v>
      </c>
      <c r="C1005">
        <v>553408.4</v>
      </c>
      <c r="D1005">
        <v>1258</v>
      </c>
      <c r="E1005">
        <v>1224785</v>
      </c>
      <c r="F1005" s="4">
        <f>FLOOR(C1005, 100000)</f>
        <v>500000</v>
      </c>
    </row>
    <row r="1006" spans="1:6" x14ac:dyDescent="0.3">
      <c r="A1006">
        <v>261524</v>
      </c>
      <c r="B1006">
        <v>813823</v>
      </c>
      <c r="C1006">
        <v>553724.30000000005</v>
      </c>
      <c r="D1006">
        <v>1041</v>
      </c>
      <c r="E1006">
        <v>754304</v>
      </c>
      <c r="F1006" s="4">
        <f>FLOOR(C1006, 100000)</f>
        <v>500000</v>
      </c>
    </row>
    <row r="1007" spans="1:6" x14ac:dyDescent="0.3">
      <c r="A1007">
        <v>1700823</v>
      </c>
      <c r="B1007">
        <v>145208</v>
      </c>
      <c r="C1007">
        <v>554308.4</v>
      </c>
      <c r="D1007">
        <v>420</v>
      </c>
      <c r="E1007">
        <v>508437</v>
      </c>
      <c r="F1007" s="4">
        <f>FLOOR(C1007, 100000)</f>
        <v>500000</v>
      </c>
    </row>
    <row r="1008" spans="1:6" x14ac:dyDescent="0.3">
      <c r="A1008">
        <v>1478649</v>
      </c>
      <c r="B1008">
        <v>1088571</v>
      </c>
      <c r="C1008">
        <v>554518.30000000005</v>
      </c>
      <c r="D1008">
        <v>1015</v>
      </c>
      <c r="E1008">
        <v>980923</v>
      </c>
      <c r="F1008" s="4">
        <f>FLOOR(C1008, 100000)</f>
        <v>500000</v>
      </c>
    </row>
    <row r="1009" spans="1:6" x14ac:dyDescent="0.3">
      <c r="A1009">
        <v>479398</v>
      </c>
      <c r="B1009">
        <v>337074</v>
      </c>
      <c r="C1009">
        <v>554710.30000000005</v>
      </c>
      <c r="D1009">
        <v>1055</v>
      </c>
      <c r="E1009">
        <v>1009915</v>
      </c>
      <c r="F1009" s="4">
        <f>FLOOR(C1009, 100000)</f>
        <v>500000</v>
      </c>
    </row>
    <row r="1010" spans="1:6" x14ac:dyDescent="0.3">
      <c r="A1010">
        <v>1293487</v>
      </c>
      <c r="B1010">
        <v>693169</v>
      </c>
      <c r="C1010">
        <v>554926.6</v>
      </c>
      <c r="D1010">
        <v>1028</v>
      </c>
      <c r="E1010">
        <v>916150</v>
      </c>
      <c r="F1010" s="4">
        <f>FLOOR(C1010, 100000)</f>
        <v>500000</v>
      </c>
    </row>
    <row r="1011" spans="1:6" x14ac:dyDescent="0.3">
      <c r="A1011">
        <v>1613169</v>
      </c>
      <c r="B1011">
        <v>969157</v>
      </c>
      <c r="C1011">
        <v>555257.30000000005</v>
      </c>
      <c r="D1011">
        <v>520</v>
      </c>
      <c r="E1011">
        <v>543969</v>
      </c>
      <c r="F1011" s="4">
        <f>FLOOR(C1011, 100000)</f>
        <v>500000</v>
      </c>
    </row>
    <row r="1012" spans="1:6" x14ac:dyDescent="0.3">
      <c r="A1012">
        <v>276417</v>
      </c>
      <c r="B1012">
        <v>1711174</v>
      </c>
      <c r="C1012">
        <v>555845.30000000005</v>
      </c>
      <c r="D1012">
        <v>459</v>
      </c>
      <c r="E1012">
        <v>513683</v>
      </c>
      <c r="F1012" s="4">
        <f>FLOOR(C1012, 100000)</f>
        <v>500000</v>
      </c>
    </row>
    <row r="1013" spans="1:6" x14ac:dyDescent="0.3">
      <c r="A1013">
        <v>311716</v>
      </c>
      <c r="B1013">
        <v>918457</v>
      </c>
      <c r="C1013">
        <v>555892.9</v>
      </c>
      <c r="D1013">
        <v>1046</v>
      </c>
      <c r="E1013">
        <v>1043708</v>
      </c>
      <c r="F1013" s="4">
        <f>FLOOR(C1013, 100000)</f>
        <v>500000</v>
      </c>
    </row>
    <row r="1014" spans="1:6" x14ac:dyDescent="0.3">
      <c r="A1014">
        <v>1376142</v>
      </c>
      <c r="B1014">
        <v>233505</v>
      </c>
      <c r="C1014">
        <v>556256.1</v>
      </c>
      <c r="D1014">
        <v>1219</v>
      </c>
      <c r="E1014">
        <v>1147095</v>
      </c>
      <c r="F1014" s="4">
        <f>FLOOR(C1014, 100000)</f>
        <v>500000</v>
      </c>
    </row>
    <row r="1015" spans="1:6" x14ac:dyDescent="0.3">
      <c r="A1015">
        <v>701385</v>
      </c>
      <c r="B1015">
        <v>1283606</v>
      </c>
      <c r="C1015">
        <v>556385.1</v>
      </c>
      <c r="D1015">
        <v>452</v>
      </c>
      <c r="E1015">
        <v>450902</v>
      </c>
      <c r="F1015" s="4">
        <f>FLOOR(C1015, 100000)</f>
        <v>500000</v>
      </c>
    </row>
    <row r="1016" spans="1:6" x14ac:dyDescent="0.3">
      <c r="A1016">
        <v>651829</v>
      </c>
      <c r="B1016">
        <v>220445</v>
      </c>
      <c r="C1016">
        <v>557528</v>
      </c>
      <c r="D1016">
        <v>1186</v>
      </c>
      <c r="E1016">
        <v>712729</v>
      </c>
      <c r="F1016" s="4">
        <f>FLOOR(C1016, 100000)</f>
        <v>500000</v>
      </c>
    </row>
    <row r="1017" spans="1:6" x14ac:dyDescent="0.3">
      <c r="A1017">
        <v>1302343</v>
      </c>
      <c r="B1017">
        <v>1074024</v>
      </c>
      <c r="C1017">
        <v>558151.6</v>
      </c>
      <c r="D1017">
        <v>1312</v>
      </c>
      <c r="E1017">
        <v>1063599</v>
      </c>
      <c r="F1017" s="4">
        <f>FLOOR(C1017, 100000)</f>
        <v>500000</v>
      </c>
    </row>
    <row r="1018" spans="1:6" x14ac:dyDescent="0.3">
      <c r="A1018">
        <v>1010524</v>
      </c>
      <c r="B1018">
        <v>291172</v>
      </c>
      <c r="C1018">
        <v>558230</v>
      </c>
      <c r="D1018">
        <v>1083</v>
      </c>
      <c r="E1018">
        <v>1105551</v>
      </c>
      <c r="F1018" s="4">
        <f>FLOOR(C1018, 100000)</f>
        <v>500000</v>
      </c>
    </row>
    <row r="1019" spans="1:6" x14ac:dyDescent="0.3">
      <c r="A1019">
        <v>1614040</v>
      </c>
      <c r="B1019">
        <v>273990</v>
      </c>
      <c r="C1019">
        <v>558377.1</v>
      </c>
      <c r="D1019">
        <v>935</v>
      </c>
      <c r="E1019">
        <v>893258</v>
      </c>
      <c r="F1019" s="4">
        <f>FLOOR(C1019, 100000)</f>
        <v>500000</v>
      </c>
    </row>
    <row r="1020" spans="1:6" x14ac:dyDescent="0.3">
      <c r="A1020">
        <v>928542</v>
      </c>
      <c r="B1020">
        <v>990204</v>
      </c>
      <c r="C1020">
        <v>559063.30000000005</v>
      </c>
      <c r="D1020">
        <v>903</v>
      </c>
      <c r="E1020">
        <v>905870</v>
      </c>
      <c r="F1020" s="4">
        <f>FLOOR(C1020, 100000)</f>
        <v>500000</v>
      </c>
    </row>
    <row r="1021" spans="1:6" x14ac:dyDescent="0.3">
      <c r="A1021">
        <v>409414</v>
      </c>
      <c r="B1021">
        <v>559091</v>
      </c>
      <c r="C1021">
        <v>559557.1</v>
      </c>
      <c r="D1021">
        <v>1244</v>
      </c>
      <c r="E1021">
        <v>1002856</v>
      </c>
      <c r="F1021" s="4">
        <f>FLOOR(C1021, 100000)</f>
        <v>500000</v>
      </c>
    </row>
    <row r="1022" spans="1:6" x14ac:dyDescent="0.3">
      <c r="A1022">
        <v>867709</v>
      </c>
      <c r="B1022">
        <v>859657</v>
      </c>
      <c r="C1022">
        <v>559895.80000000005</v>
      </c>
      <c r="D1022">
        <v>1184</v>
      </c>
      <c r="E1022">
        <v>992181</v>
      </c>
      <c r="F1022" s="4">
        <f>FLOOR(C1022, 100000)</f>
        <v>500000</v>
      </c>
    </row>
    <row r="1023" spans="1:6" x14ac:dyDescent="0.3">
      <c r="A1023">
        <v>993437</v>
      </c>
      <c r="B1023">
        <v>1409915</v>
      </c>
      <c r="C1023">
        <v>560630</v>
      </c>
      <c r="D1023">
        <v>1568</v>
      </c>
      <c r="E1023">
        <v>1082224</v>
      </c>
      <c r="F1023" s="4">
        <f>FLOOR(C1023, 100000)</f>
        <v>500000</v>
      </c>
    </row>
    <row r="1024" spans="1:6" x14ac:dyDescent="0.3">
      <c r="A1024">
        <v>1421596</v>
      </c>
      <c r="B1024">
        <v>113685</v>
      </c>
      <c r="C1024">
        <v>560690.1</v>
      </c>
      <c r="D1024">
        <v>1387</v>
      </c>
      <c r="E1024">
        <v>1094398</v>
      </c>
      <c r="F1024" s="4">
        <f>FLOOR(C1024, 100000)</f>
        <v>500000</v>
      </c>
    </row>
    <row r="1025" spans="1:6" x14ac:dyDescent="0.3">
      <c r="A1025">
        <v>18101</v>
      </c>
      <c r="B1025">
        <v>179622</v>
      </c>
      <c r="C1025">
        <v>563530.4</v>
      </c>
      <c r="D1025">
        <v>578</v>
      </c>
      <c r="E1025">
        <v>511249</v>
      </c>
      <c r="F1025" s="4">
        <f>FLOOR(C1025, 100000)</f>
        <v>500000</v>
      </c>
    </row>
    <row r="1026" spans="1:6" x14ac:dyDescent="0.3">
      <c r="A1026">
        <v>129109</v>
      </c>
      <c r="B1026">
        <v>1576516</v>
      </c>
      <c r="C1026">
        <v>563839.9</v>
      </c>
      <c r="D1026">
        <v>794</v>
      </c>
      <c r="E1026">
        <v>675533</v>
      </c>
      <c r="F1026" s="4">
        <f>FLOOR(C1026, 100000)</f>
        <v>500000</v>
      </c>
    </row>
    <row r="1027" spans="1:6" x14ac:dyDescent="0.3">
      <c r="A1027">
        <v>1310577</v>
      </c>
      <c r="B1027">
        <v>553212</v>
      </c>
      <c r="C1027">
        <v>564230.6</v>
      </c>
      <c r="D1027">
        <v>804</v>
      </c>
      <c r="E1027">
        <v>790334</v>
      </c>
      <c r="F1027" s="4">
        <f>FLOOR(C1027, 100000)</f>
        <v>500000</v>
      </c>
    </row>
    <row r="1028" spans="1:6" x14ac:dyDescent="0.3">
      <c r="A1028">
        <v>1548118</v>
      </c>
      <c r="B1028">
        <v>1483373</v>
      </c>
      <c r="C1028">
        <v>565075.4</v>
      </c>
      <c r="D1028">
        <v>1450</v>
      </c>
      <c r="E1028">
        <v>1022999</v>
      </c>
      <c r="F1028" s="4">
        <f>FLOOR(C1028, 100000)</f>
        <v>500000</v>
      </c>
    </row>
    <row r="1029" spans="1:6" x14ac:dyDescent="0.3">
      <c r="A1029">
        <v>1527851</v>
      </c>
      <c r="B1029">
        <v>401437</v>
      </c>
      <c r="C1029">
        <v>565258.9</v>
      </c>
      <c r="D1029">
        <v>563</v>
      </c>
      <c r="E1029">
        <v>537952</v>
      </c>
      <c r="F1029" s="4">
        <f>FLOOR(C1029, 100000)</f>
        <v>500000</v>
      </c>
    </row>
    <row r="1030" spans="1:6" x14ac:dyDescent="0.3">
      <c r="A1030">
        <v>1074088</v>
      </c>
      <c r="B1030">
        <v>1003369</v>
      </c>
      <c r="C1030">
        <v>565459.5</v>
      </c>
      <c r="D1030">
        <v>851</v>
      </c>
      <c r="E1030">
        <v>809238</v>
      </c>
      <c r="F1030" s="4">
        <f>FLOOR(C1030, 100000)</f>
        <v>500000</v>
      </c>
    </row>
    <row r="1031" spans="1:6" x14ac:dyDescent="0.3">
      <c r="A1031">
        <v>1053462</v>
      </c>
      <c r="B1031">
        <v>281889</v>
      </c>
      <c r="C1031">
        <v>567015.9</v>
      </c>
      <c r="D1031">
        <v>1056</v>
      </c>
      <c r="E1031">
        <v>1009085</v>
      </c>
      <c r="F1031" s="4">
        <f>FLOOR(C1031, 100000)</f>
        <v>500000</v>
      </c>
    </row>
    <row r="1032" spans="1:6" x14ac:dyDescent="0.3">
      <c r="A1032">
        <v>202092</v>
      </c>
      <c r="B1032">
        <v>200667</v>
      </c>
      <c r="C1032">
        <v>567895.1</v>
      </c>
      <c r="D1032">
        <v>893</v>
      </c>
      <c r="E1032">
        <v>867639</v>
      </c>
      <c r="F1032" s="4">
        <f>FLOOR(C1032, 100000)</f>
        <v>500000</v>
      </c>
    </row>
    <row r="1033" spans="1:6" x14ac:dyDescent="0.3">
      <c r="A1033">
        <v>1224784</v>
      </c>
      <c r="B1033">
        <v>172764</v>
      </c>
      <c r="C1033">
        <v>568070.6</v>
      </c>
      <c r="D1033">
        <v>1217</v>
      </c>
      <c r="E1033">
        <v>895783</v>
      </c>
      <c r="F1033" s="4">
        <f>FLOOR(C1033, 100000)</f>
        <v>500000</v>
      </c>
    </row>
    <row r="1034" spans="1:6" x14ac:dyDescent="0.3">
      <c r="A1034">
        <v>1693310</v>
      </c>
      <c r="B1034">
        <v>155645</v>
      </c>
      <c r="C1034">
        <v>568695.6</v>
      </c>
      <c r="D1034">
        <v>938</v>
      </c>
      <c r="E1034">
        <v>657310</v>
      </c>
      <c r="F1034" s="4">
        <f>FLOOR(C1034, 100000)</f>
        <v>500000</v>
      </c>
    </row>
    <row r="1035" spans="1:6" x14ac:dyDescent="0.3">
      <c r="A1035">
        <v>1170717</v>
      </c>
      <c r="B1035">
        <v>1137267</v>
      </c>
      <c r="C1035">
        <v>569043.1</v>
      </c>
      <c r="D1035">
        <v>989</v>
      </c>
      <c r="E1035">
        <v>884806</v>
      </c>
      <c r="F1035" s="4">
        <f>FLOOR(C1035, 100000)</f>
        <v>500000</v>
      </c>
    </row>
    <row r="1036" spans="1:6" x14ac:dyDescent="0.3">
      <c r="A1036">
        <v>996498</v>
      </c>
      <c r="B1036">
        <v>663376</v>
      </c>
      <c r="C1036">
        <v>569226.1</v>
      </c>
      <c r="D1036">
        <v>1292</v>
      </c>
      <c r="E1036">
        <v>1190347</v>
      </c>
      <c r="F1036" s="4">
        <f>FLOOR(C1036, 100000)</f>
        <v>500000</v>
      </c>
    </row>
    <row r="1037" spans="1:6" x14ac:dyDescent="0.3">
      <c r="A1037">
        <v>1184519</v>
      </c>
      <c r="B1037">
        <v>680623</v>
      </c>
      <c r="C1037">
        <v>569478.19999999995</v>
      </c>
      <c r="D1037">
        <v>664</v>
      </c>
      <c r="E1037">
        <v>658227</v>
      </c>
      <c r="F1037" s="4">
        <f>FLOOR(C1037, 100000)</f>
        <v>500000</v>
      </c>
    </row>
    <row r="1038" spans="1:6" x14ac:dyDescent="0.3">
      <c r="A1038">
        <v>457899</v>
      </c>
      <c r="B1038">
        <v>112846</v>
      </c>
      <c r="C1038">
        <v>569827.9</v>
      </c>
      <c r="D1038">
        <v>784</v>
      </c>
      <c r="E1038">
        <v>724629</v>
      </c>
      <c r="F1038" s="4">
        <f>FLOOR(C1038, 100000)</f>
        <v>500000</v>
      </c>
    </row>
    <row r="1039" spans="1:6" x14ac:dyDescent="0.3">
      <c r="A1039">
        <v>1056904</v>
      </c>
      <c r="B1039">
        <v>1419358</v>
      </c>
      <c r="C1039">
        <v>570403.9</v>
      </c>
      <c r="D1039">
        <v>739</v>
      </c>
      <c r="E1039">
        <v>626762</v>
      </c>
      <c r="F1039" s="4">
        <f>FLOOR(C1039, 100000)</f>
        <v>500000</v>
      </c>
    </row>
    <row r="1040" spans="1:6" x14ac:dyDescent="0.3">
      <c r="A1040">
        <v>458127</v>
      </c>
      <c r="B1040">
        <v>422175</v>
      </c>
      <c r="C1040">
        <v>571570.6</v>
      </c>
      <c r="D1040">
        <v>1428</v>
      </c>
      <c r="E1040">
        <v>1161867</v>
      </c>
      <c r="F1040" s="4">
        <f>FLOOR(C1040, 100000)</f>
        <v>500000</v>
      </c>
    </row>
    <row r="1041" spans="1:6" x14ac:dyDescent="0.3">
      <c r="A1041">
        <v>1063142</v>
      </c>
      <c r="B1041">
        <v>450966</v>
      </c>
      <c r="C1041">
        <v>571683.6</v>
      </c>
      <c r="D1041">
        <v>586</v>
      </c>
      <c r="E1041">
        <v>601629</v>
      </c>
      <c r="F1041" s="4">
        <f>FLOOR(C1041, 100000)</f>
        <v>500000</v>
      </c>
    </row>
    <row r="1042" spans="1:6" x14ac:dyDescent="0.3">
      <c r="A1042">
        <v>953836</v>
      </c>
      <c r="B1042">
        <v>1447131</v>
      </c>
      <c r="C1042">
        <v>572204.9</v>
      </c>
      <c r="D1042">
        <v>1097</v>
      </c>
      <c r="E1042">
        <v>1056589</v>
      </c>
      <c r="F1042" s="4">
        <f>FLOOR(C1042, 100000)</f>
        <v>500000</v>
      </c>
    </row>
    <row r="1043" spans="1:6" x14ac:dyDescent="0.3">
      <c r="A1043">
        <v>1718361</v>
      </c>
      <c r="B1043">
        <v>1583568</v>
      </c>
      <c r="C1043">
        <v>572485.1</v>
      </c>
      <c r="D1043">
        <v>845</v>
      </c>
      <c r="E1043">
        <v>824380</v>
      </c>
      <c r="F1043" s="4">
        <f>FLOOR(C1043, 100000)</f>
        <v>500000</v>
      </c>
    </row>
    <row r="1044" spans="1:6" x14ac:dyDescent="0.3">
      <c r="A1044">
        <v>1048297</v>
      </c>
      <c r="B1044">
        <v>71568</v>
      </c>
      <c r="C1044">
        <v>573501.80000000005</v>
      </c>
      <c r="D1044">
        <v>911</v>
      </c>
      <c r="E1044">
        <v>879431</v>
      </c>
      <c r="F1044" s="4">
        <f>FLOOR(C1044, 100000)</f>
        <v>500000</v>
      </c>
    </row>
    <row r="1045" spans="1:6" x14ac:dyDescent="0.3">
      <c r="A1045">
        <v>769745</v>
      </c>
      <c r="B1045">
        <v>59476</v>
      </c>
      <c r="C1045">
        <v>573889.6</v>
      </c>
      <c r="D1045">
        <v>1050</v>
      </c>
      <c r="E1045">
        <v>775297</v>
      </c>
      <c r="F1045" s="4">
        <f>FLOOR(C1045, 100000)</f>
        <v>500000</v>
      </c>
    </row>
    <row r="1046" spans="1:6" x14ac:dyDescent="0.3">
      <c r="A1046">
        <v>295689</v>
      </c>
      <c r="B1046">
        <v>1342564</v>
      </c>
      <c r="C1046">
        <v>574629.1</v>
      </c>
      <c r="D1046">
        <v>825</v>
      </c>
      <c r="E1046">
        <v>706671</v>
      </c>
      <c r="F1046" s="4">
        <f>FLOOR(C1046, 100000)</f>
        <v>500000</v>
      </c>
    </row>
    <row r="1047" spans="1:6" x14ac:dyDescent="0.3">
      <c r="A1047">
        <v>1464164</v>
      </c>
      <c r="B1047">
        <v>299138</v>
      </c>
      <c r="C1047">
        <v>575277.9</v>
      </c>
      <c r="D1047">
        <v>485</v>
      </c>
      <c r="E1047">
        <v>548069</v>
      </c>
      <c r="F1047" s="4">
        <f>FLOOR(C1047, 100000)</f>
        <v>500000</v>
      </c>
    </row>
    <row r="1048" spans="1:6" x14ac:dyDescent="0.3">
      <c r="A1048">
        <v>1062527</v>
      </c>
      <c r="B1048">
        <v>975885</v>
      </c>
      <c r="C1048">
        <v>576992.9</v>
      </c>
      <c r="D1048">
        <v>968</v>
      </c>
      <c r="E1048">
        <v>869321</v>
      </c>
      <c r="F1048" s="4">
        <f>FLOOR(C1048, 100000)</f>
        <v>500000</v>
      </c>
    </row>
    <row r="1049" spans="1:6" x14ac:dyDescent="0.3">
      <c r="A1049">
        <v>1006535</v>
      </c>
      <c r="B1049">
        <v>316533</v>
      </c>
      <c r="C1049">
        <v>577143</v>
      </c>
      <c r="D1049">
        <v>945</v>
      </c>
      <c r="E1049">
        <v>791940</v>
      </c>
      <c r="F1049" s="4">
        <f>FLOOR(C1049, 100000)</f>
        <v>500000</v>
      </c>
    </row>
    <row r="1050" spans="1:6" x14ac:dyDescent="0.3">
      <c r="A1050">
        <v>64508</v>
      </c>
      <c r="B1050">
        <v>300748</v>
      </c>
      <c r="C1050">
        <v>577767.6</v>
      </c>
      <c r="D1050">
        <v>1364</v>
      </c>
      <c r="E1050">
        <v>1172659</v>
      </c>
      <c r="F1050" s="4">
        <f>FLOOR(C1050, 100000)</f>
        <v>500000</v>
      </c>
    </row>
    <row r="1051" spans="1:6" x14ac:dyDescent="0.3">
      <c r="A1051">
        <v>1484034</v>
      </c>
      <c r="B1051">
        <v>954983</v>
      </c>
      <c r="C1051">
        <v>577814.80000000005</v>
      </c>
      <c r="D1051">
        <v>1352</v>
      </c>
      <c r="E1051">
        <v>1241605</v>
      </c>
      <c r="F1051" s="4">
        <f>FLOOR(C1051, 100000)</f>
        <v>500000</v>
      </c>
    </row>
    <row r="1052" spans="1:6" x14ac:dyDescent="0.3">
      <c r="A1052">
        <v>182475</v>
      </c>
      <c r="B1052">
        <v>930743</v>
      </c>
      <c r="C1052">
        <v>577831.1</v>
      </c>
      <c r="D1052">
        <v>1201</v>
      </c>
      <c r="E1052">
        <v>1177455</v>
      </c>
      <c r="F1052" s="4">
        <f>FLOOR(C1052, 100000)</f>
        <v>500000</v>
      </c>
    </row>
    <row r="1053" spans="1:6" x14ac:dyDescent="0.3">
      <c r="A1053">
        <v>1010746</v>
      </c>
      <c r="B1053">
        <v>178642</v>
      </c>
      <c r="C1053">
        <v>578193.9</v>
      </c>
      <c r="D1053">
        <v>992</v>
      </c>
      <c r="E1053">
        <v>866380</v>
      </c>
      <c r="F1053" s="4">
        <f>FLOOR(C1053, 100000)</f>
        <v>500000</v>
      </c>
    </row>
    <row r="1054" spans="1:6" x14ac:dyDescent="0.3">
      <c r="A1054">
        <v>216273</v>
      </c>
      <c r="B1054">
        <v>1509539</v>
      </c>
      <c r="C1054">
        <v>578461.6</v>
      </c>
      <c r="D1054">
        <v>1174</v>
      </c>
      <c r="E1054">
        <v>1110905</v>
      </c>
      <c r="F1054" s="4">
        <f>FLOOR(C1054, 100000)</f>
        <v>500000</v>
      </c>
    </row>
    <row r="1055" spans="1:6" x14ac:dyDescent="0.3">
      <c r="A1055">
        <v>1369551</v>
      </c>
      <c r="B1055">
        <v>1018960</v>
      </c>
      <c r="C1055">
        <v>578893.80000000005</v>
      </c>
      <c r="D1055">
        <v>589</v>
      </c>
      <c r="E1055">
        <v>526818</v>
      </c>
      <c r="F1055" s="4">
        <f>FLOOR(C1055, 100000)</f>
        <v>500000</v>
      </c>
    </row>
    <row r="1056" spans="1:6" x14ac:dyDescent="0.3">
      <c r="A1056">
        <v>1689093</v>
      </c>
      <c r="B1056">
        <v>1375859</v>
      </c>
      <c r="C1056">
        <v>579190.4</v>
      </c>
      <c r="D1056">
        <v>1123</v>
      </c>
      <c r="E1056">
        <v>987997</v>
      </c>
      <c r="F1056" s="4">
        <f>FLOOR(C1056, 100000)</f>
        <v>500000</v>
      </c>
    </row>
    <row r="1057" spans="1:6" x14ac:dyDescent="0.3">
      <c r="A1057">
        <v>1239784</v>
      </c>
      <c r="B1057">
        <v>1225753</v>
      </c>
      <c r="C1057">
        <v>579916.30000000005</v>
      </c>
      <c r="D1057">
        <v>1042</v>
      </c>
      <c r="E1057">
        <v>1005142</v>
      </c>
      <c r="F1057" s="4">
        <f>FLOOR(C1057, 100000)</f>
        <v>500000</v>
      </c>
    </row>
    <row r="1058" spans="1:6" x14ac:dyDescent="0.3">
      <c r="A1058">
        <v>402933</v>
      </c>
      <c r="B1058">
        <v>673627</v>
      </c>
      <c r="C1058">
        <v>580785.19999999995</v>
      </c>
      <c r="D1058">
        <v>1447</v>
      </c>
      <c r="E1058">
        <v>1200853</v>
      </c>
      <c r="F1058" s="4">
        <f>FLOOR(C1058, 100000)</f>
        <v>500000</v>
      </c>
    </row>
    <row r="1059" spans="1:6" x14ac:dyDescent="0.3">
      <c r="A1059">
        <v>1664176</v>
      </c>
      <c r="B1059">
        <v>1035548</v>
      </c>
      <c r="C1059">
        <v>580942.4</v>
      </c>
      <c r="D1059">
        <v>837</v>
      </c>
      <c r="E1059">
        <v>824093</v>
      </c>
      <c r="F1059" s="4">
        <f>FLOOR(C1059, 100000)</f>
        <v>500000</v>
      </c>
    </row>
    <row r="1060" spans="1:6" x14ac:dyDescent="0.3">
      <c r="A1060">
        <v>868027</v>
      </c>
      <c r="B1060">
        <v>1083047</v>
      </c>
      <c r="C1060">
        <v>581682.4</v>
      </c>
      <c r="D1060">
        <v>778</v>
      </c>
      <c r="E1060">
        <v>763792</v>
      </c>
      <c r="F1060" s="4">
        <f>FLOOR(C1060, 100000)</f>
        <v>500000</v>
      </c>
    </row>
    <row r="1061" spans="1:6" x14ac:dyDescent="0.3">
      <c r="A1061">
        <v>1256796</v>
      </c>
      <c r="B1061">
        <v>955026</v>
      </c>
      <c r="C1061">
        <v>583991.6</v>
      </c>
      <c r="D1061">
        <v>1371</v>
      </c>
      <c r="E1061">
        <v>1038671</v>
      </c>
      <c r="F1061" s="4">
        <f>FLOOR(C1061, 100000)</f>
        <v>500000</v>
      </c>
    </row>
    <row r="1062" spans="1:6" x14ac:dyDescent="0.3">
      <c r="A1062">
        <v>1725515</v>
      </c>
      <c r="B1062">
        <v>440530</v>
      </c>
      <c r="C1062">
        <v>584044.80000000005</v>
      </c>
      <c r="D1062">
        <v>899</v>
      </c>
      <c r="E1062">
        <v>893798</v>
      </c>
      <c r="F1062" s="4">
        <f>FLOOR(C1062, 100000)</f>
        <v>500000</v>
      </c>
    </row>
    <row r="1063" spans="1:6" x14ac:dyDescent="0.3">
      <c r="A1063">
        <v>1726726</v>
      </c>
      <c r="B1063">
        <v>39575</v>
      </c>
      <c r="C1063">
        <v>584088.69999999995</v>
      </c>
      <c r="D1063">
        <v>878</v>
      </c>
      <c r="E1063">
        <v>800293</v>
      </c>
      <c r="F1063" s="4">
        <f>FLOOR(C1063, 100000)</f>
        <v>500000</v>
      </c>
    </row>
    <row r="1064" spans="1:6" x14ac:dyDescent="0.3">
      <c r="A1064">
        <v>393349</v>
      </c>
      <c r="B1064">
        <v>1600961</v>
      </c>
      <c r="C1064">
        <v>585400.1</v>
      </c>
      <c r="D1064">
        <v>1344</v>
      </c>
      <c r="E1064">
        <v>1167704</v>
      </c>
      <c r="F1064" s="4">
        <f>FLOOR(C1064, 100000)</f>
        <v>500000</v>
      </c>
    </row>
    <row r="1065" spans="1:6" x14ac:dyDescent="0.3">
      <c r="A1065">
        <v>1061538</v>
      </c>
      <c r="B1065">
        <v>79543</v>
      </c>
      <c r="C1065">
        <v>585567.5</v>
      </c>
      <c r="D1065">
        <v>1486</v>
      </c>
      <c r="E1065">
        <v>1164461</v>
      </c>
      <c r="F1065" s="4">
        <f>FLOOR(C1065, 100000)</f>
        <v>500000</v>
      </c>
    </row>
    <row r="1066" spans="1:6" x14ac:dyDescent="0.3">
      <c r="A1066">
        <v>649339</v>
      </c>
      <c r="B1066">
        <v>423471</v>
      </c>
      <c r="C1066">
        <v>586022.9</v>
      </c>
      <c r="D1066">
        <v>990</v>
      </c>
      <c r="E1066">
        <v>758793</v>
      </c>
      <c r="F1066" s="4">
        <f>FLOOR(C1066, 100000)</f>
        <v>500000</v>
      </c>
    </row>
    <row r="1067" spans="1:6" x14ac:dyDescent="0.3">
      <c r="A1067">
        <v>1384853</v>
      </c>
      <c r="B1067">
        <v>1208296</v>
      </c>
      <c r="C1067">
        <v>586425.4</v>
      </c>
      <c r="D1067">
        <v>1351</v>
      </c>
      <c r="E1067">
        <v>1183591</v>
      </c>
      <c r="F1067" s="4">
        <f>FLOOR(C1067, 100000)</f>
        <v>500000</v>
      </c>
    </row>
    <row r="1068" spans="1:6" x14ac:dyDescent="0.3">
      <c r="A1068">
        <v>25879</v>
      </c>
      <c r="B1068">
        <v>211139</v>
      </c>
      <c r="C1068">
        <v>588381.9</v>
      </c>
      <c r="D1068">
        <v>1265</v>
      </c>
      <c r="E1068">
        <v>1228493</v>
      </c>
      <c r="F1068" s="4">
        <f>FLOOR(C1068, 100000)</f>
        <v>500000</v>
      </c>
    </row>
    <row r="1069" spans="1:6" x14ac:dyDescent="0.3">
      <c r="A1069">
        <v>621201</v>
      </c>
      <c r="B1069">
        <v>290793</v>
      </c>
      <c r="C1069">
        <v>588511.19999999995</v>
      </c>
      <c r="D1069">
        <v>1079</v>
      </c>
      <c r="E1069">
        <v>857415</v>
      </c>
      <c r="F1069" s="4">
        <f>FLOOR(C1069, 100000)</f>
        <v>500000</v>
      </c>
    </row>
    <row r="1070" spans="1:6" x14ac:dyDescent="0.3">
      <c r="A1070">
        <v>962264</v>
      </c>
      <c r="B1070">
        <v>1404603</v>
      </c>
      <c r="C1070">
        <v>588700.30000000005</v>
      </c>
      <c r="D1070">
        <v>1190</v>
      </c>
      <c r="E1070">
        <v>1158591</v>
      </c>
      <c r="F1070" s="4">
        <f>FLOOR(C1070, 100000)</f>
        <v>500000</v>
      </c>
    </row>
    <row r="1071" spans="1:6" x14ac:dyDescent="0.3">
      <c r="A1071">
        <v>583661</v>
      </c>
      <c r="B1071">
        <v>48335</v>
      </c>
      <c r="C1071">
        <v>590652.80000000005</v>
      </c>
      <c r="D1071">
        <v>1064</v>
      </c>
      <c r="E1071">
        <v>933031</v>
      </c>
      <c r="F1071" s="4">
        <f>FLOOR(C1071, 100000)</f>
        <v>500000</v>
      </c>
    </row>
    <row r="1072" spans="1:6" x14ac:dyDescent="0.3">
      <c r="A1072">
        <v>964491</v>
      </c>
      <c r="B1072">
        <v>463575</v>
      </c>
      <c r="C1072">
        <v>591067.80000000005</v>
      </c>
      <c r="D1072">
        <v>1281</v>
      </c>
      <c r="E1072">
        <v>1156948</v>
      </c>
      <c r="F1072" s="4">
        <f>FLOOR(C1072, 100000)</f>
        <v>500000</v>
      </c>
    </row>
    <row r="1073" spans="1:6" x14ac:dyDescent="0.3">
      <c r="A1073">
        <v>376514</v>
      </c>
      <c r="B1073">
        <v>1594756</v>
      </c>
      <c r="C1073">
        <v>591617.80000000005</v>
      </c>
      <c r="D1073">
        <v>1238</v>
      </c>
      <c r="E1073">
        <v>1224043</v>
      </c>
      <c r="F1073" s="4">
        <f>FLOOR(C1073, 100000)</f>
        <v>500000</v>
      </c>
    </row>
    <row r="1074" spans="1:6" x14ac:dyDescent="0.3">
      <c r="A1074">
        <v>1006393</v>
      </c>
      <c r="B1074">
        <v>781570</v>
      </c>
      <c r="C1074">
        <v>591820.80000000005</v>
      </c>
      <c r="D1074">
        <v>1070</v>
      </c>
      <c r="E1074">
        <v>1045521</v>
      </c>
      <c r="F1074" s="4">
        <f>FLOOR(C1074, 100000)</f>
        <v>500000</v>
      </c>
    </row>
    <row r="1075" spans="1:6" x14ac:dyDescent="0.3">
      <c r="A1075">
        <v>616516</v>
      </c>
      <c r="B1075">
        <v>1612805</v>
      </c>
      <c r="C1075">
        <v>592477.6</v>
      </c>
      <c r="D1075">
        <v>1350</v>
      </c>
      <c r="E1075">
        <v>1089826</v>
      </c>
      <c r="F1075" s="4">
        <f>FLOOR(C1075, 100000)</f>
        <v>500000</v>
      </c>
    </row>
    <row r="1076" spans="1:6" x14ac:dyDescent="0.3">
      <c r="A1076">
        <v>232336</v>
      </c>
      <c r="B1076">
        <v>1177814</v>
      </c>
      <c r="C1076">
        <v>593872.1</v>
      </c>
      <c r="D1076">
        <v>1359</v>
      </c>
      <c r="E1076">
        <v>1066274</v>
      </c>
      <c r="F1076" s="4">
        <f>FLOOR(C1076, 100000)</f>
        <v>500000</v>
      </c>
    </row>
    <row r="1077" spans="1:6" x14ac:dyDescent="0.3">
      <c r="A1077">
        <v>258731</v>
      </c>
      <c r="B1077">
        <v>757126</v>
      </c>
      <c r="C1077">
        <v>595733.9</v>
      </c>
      <c r="D1077">
        <v>579</v>
      </c>
      <c r="E1077">
        <v>580639</v>
      </c>
      <c r="F1077" s="4">
        <f>FLOOR(C1077, 100000)</f>
        <v>500000</v>
      </c>
    </row>
    <row r="1078" spans="1:6" x14ac:dyDescent="0.3">
      <c r="A1078">
        <v>772361</v>
      </c>
      <c r="B1078">
        <v>1699625</v>
      </c>
      <c r="C1078">
        <v>597078.80000000005</v>
      </c>
      <c r="D1078">
        <v>739</v>
      </c>
      <c r="E1078">
        <v>577487</v>
      </c>
      <c r="F1078" s="4">
        <f>FLOOR(C1078, 100000)</f>
        <v>500000</v>
      </c>
    </row>
    <row r="1079" spans="1:6" x14ac:dyDescent="0.3">
      <c r="A1079">
        <v>1174256</v>
      </c>
      <c r="B1079">
        <v>1298281</v>
      </c>
      <c r="C1079">
        <v>597337.80000000005</v>
      </c>
      <c r="D1079">
        <v>575</v>
      </c>
      <c r="E1079">
        <v>582961</v>
      </c>
      <c r="F1079" s="4">
        <f>FLOOR(C1079, 100000)</f>
        <v>500000</v>
      </c>
    </row>
    <row r="1080" spans="1:6" x14ac:dyDescent="0.3">
      <c r="A1080">
        <v>363241</v>
      </c>
      <c r="B1080">
        <v>1618270</v>
      </c>
      <c r="C1080">
        <v>597714.80000000005</v>
      </c>
      <c r="D1080">
        <v>977</v>
      </c>
      <c r="E1080">
        <v>739322</v>
      </c>
      <c r="F1080" s="4">
        <f>FLOOR(C1080, 100000)</f>
        <v>500000</v>
      </c>
    </row>
    <row r="1081" spans="1:6" x14ac:dyDescent="0.3">
      <c r="A1081">
        <v>112732</v>
      </c>
      <c r="B1081">
        <v>1009771</v>
      </c>
      <c r="C1081">
        <v>597761.1</v>
      </c>
      <c r="D1081">
        <v>531</v>
      </c>
      <c r="E1081">
        <v>615671</v>
      </c>
      <c r="F1081" s="4">
        <f>FLOOR(C1081, 100000)</f>
        <v>500000</v>
      </c>
    </row>
    <row r="1082" spans="1:6" x14ac:dyDescent="0.3">
      <c r="A1082">
        <v>126130</v>
      </c>
      <c r="B1082">
        <v>1490480</v>
      </c>
      <c r="C1082">
        <v>598060.6</v>
      </c>
      <c r="D1082">
        <v>1274</v>
      </c>
      <c r="E1082">
        <v>974869</v>
      </c>
      <c r="F1082" s="4">
        <f>FLOOR(C1082, 100000)</f>
        <v>500000</v>
      </c>
    </row>
    <row r="1083" spans="1:6" x14ac:dyDescent="0.3">
      <c r="A1083">
        <v>512278</v>
      </c>
      <c r="B1083">
        <v>595983</v>
      </c>
      <c r="C1083">
        <v>598628.30000000005</v>
      </c>
      <c r="D1083">
        <v>770</v>
      </c>
      <c r="E1083">
        <v>693087</v>
      </c>
      <c r="F1083" s="4">
        <f>FLOOR(C1083, 100000)</f>
        <v>500000</v>
      </c>
    </row>
    <row r="1084" spans="1:6" x14ac:dyDescent="0.3">
      <c r="A1084">
        <v>372568</v>
      </c>
      <c r="B1084">
        <v>1294170</v>
      </c>
      <c r="C1084">
        <v>599752.19999999995</v>
      </c>
      <c r="D1084">
        <v>1233</v>
      </c>
      <c r="E1084">
        <v>1100786</v>
      </c>
      <c r="F1084" s="4">
        <f>FLOOR(C1084, 100000)</f>
        <v>500000</v>
      </c>
    </row>
    <row r="1085" spans="1:6" x14ac:dyDescent="0.3">
      <c r="A1085">
        <v>1173864</v>
      </c>
      <c r="B1085">
        <v>1586161</v>
      </c>
      <c r="C1085">
        <v>599841.1</v>
      </c>
      <c r="D1085">
        <v>820</v>
      </c>
      <c r="E1085">
        <v>815406</v>
      </c>
      <c r="F1085" s="4">
        <f>FLOOR(C1085, 100000)</f>
        <v>500000</v>
      </c>
    </row>
    <row r="1086" spans="1:6" x14ac:dyDescent="0.3">
      <c r="A1086">
        <v>571147</v>
      </c>
      <c r="B1086">
        <v>1002677</v>
      </c>
      <c r="C1086">
        <v>600858.30000000005</v>
      </c>
      <c r="D1086">
        <v>1221</v>
      </c>
      <c r="E1086">
        <v>1023796</v>
      </c>
      <c r="F1086" s="4">
        <f>FLOOR(C1086, 100000)</f>
        <v>600000</v>
      </c>
    </row>
    <row r="1087" spans="1:6" x14ac:dyDescent="0.3">
      <c r="A1087">
        <v>1517262</v>
      </c>
      <c r="B1087">
        <v>207193</v>
      </c>
      <c r="C1087">
        <v>601886.9</v>
      </c>
      <c r="D1087">
        <v>724</v>
      </c>
      <c r="E1087">
        <v>598829</v>
      </c>
      <c r="F1087" s="4">
        <f>FLOOR(C1087, 100000)</f>
        <v>600000</v>
      </c>
    </row>
    <row r="1088" spans="1:6" x14ac:dyDescent="0.3">
      <c r="A1088">
        <v>1194912</v>
      </c>
      <c r="B1088">
        <v>1207313</v>
      </c>
      <c r="C1088">
        <v>602269.1</v>
      </c>
      <c r="D1088">
        <v>1615</v>
      </c>
      <c r="E1088">
        <v>1230388</v>
      </c>
      <c r="F1088" s="4">
        <f>FLOOR(C1088, 100000)</f>
        <v>600000</v>
      </c>
    </row>
    <row r="1089" spans="1:6" x14ac:dyDescent="0.3">
      <c r="A1089">
        <v>1103572</v>
      </c>
      <c r="B1089">
        <v>489067</v>
      </c>
      <c r="C1089">
        <v>602733.80000000005</v>
      </c>
      <c r="D1089">
        <v>1165</v>
      </c>
      <c r="E1089">
        <v>1036628</v>
      </c>
      <c r="F1089" s="4">
        <f>FLOOR(C1089, 100000)</f>
        <v>600000</v>
      </c>
    </row>
    <row r="1090" spans="1:6" x14ac:dyDescent="0.3">
      <c r="A1090">
        <v>1650885</v>
      </c>
      <c r="B1090">
        <v>1321517</v>
      </c>
      <c r="C1090">
        <v>603061.9</v>
      </c>
      <c r="D1090">
        <v>497</v>
      </c>
      <c r="E1090">
        <v>464595</v>
      </c>
      <c r="F1090" s="4">
        <f>FLOOR(C1090, 100000)</f>
        <v>600000</v>
      </c>
    </row>
    <row r="1091" spans="1:6" x14ac:dyDescent="0.3">
      <c r="A1091">
        <v>1558721</v>
      </c>
      <c r="B1091">
        <v>1569114</v>
      </c>
      <c r="C1091">
        <v>604253.30000000005</v>
      </c>
      <c r="D1091">
        <v>1249</v>
      </c>
      <c r="E1091">
        <v>1151806</v>
      </c>
      <c r="F1091" s="4">
        <f>FLOOR(C1091, 100000)</f>
        <v>600000</v>
      </c>
    </row>
    <row r="1092" spans="1:6" x14ac:dyDescent="0.3">
      <c r="A1092">
        <v>747520</v>
      </c>
      <c r="B1092">
        <v>155646</v>
      </c>
      <c r="C1092">
        <v>604710.9</v>
      </c>
      <c r="D1092">
        <v>1036</v>
      </c>
      <c r="E1092">
        <v>905932</v>
      </c>
      <c r="F1092" s="4">
        <f>FLOOR(C1092, 100000)</f>
        <v>600000</v>
      </c>
    </row>
    <row r="1093" spans="1:6" x14ac:dyDescent="0.3">
      <c r="A1093">
        <v>892039</v>
      </c>
      <c r="B1093">
        <v>822186</v>
      </c>
      <c r="C1093">
        <v>605835.80000000005</v>
      </c>
      <c r="D1093">
        <v>1384</v>
      </c>
      <c r="E1093">
        <v>1265416</v>
      </c>
      <c r="F1093" s="4">
        <f>FLOOR(C1093, 100000)</f>
        <v>600000</v>
      </c>
    </row>
    <row r="1094" spans="1:6" x14ac:dyDescent="0.3">
      <c r="A1094">
        <v>1553765</v>
      </c>
      <c r="B1094">
        <v>281048</v>
      </c>
      <c r="C1094">
        <v>605950.9</v>
      </c>
      <c r="D1094">
        <v>790</v>
      </c>
      <c r="E1094">
        <v>788154</v>
      </c>
      <c r="F1094" s="4">
        <f>FLOOR(C1094, 100000)</f>
        <v>600000</v>
      </c>
    </row>
    <row r="1095" spans="1:6" x14ac:dyDescent="0.3">
      <c r="A1095">
        <v>648113</v>
      </c>
      <c r="B1095">
        <v>444033</v>
      </c>
      <c r="C1095">
        <v>608195.9</v>
      </c>
      <c r="D1095">
        <v>599</v>
      </c>
      <c r="E1095">
        <v>620609</v>
      </c>
      <c r="F1095" s="4">
        <f>FLOOR(C1095, 100000)</f>
        <v>600000</v>
      </c>
    </row>
    <row r="1096" spans="1:6" x14ac:dyDescent="0.3">
      <c r="A1096">
        <v>122263</v>
      </c>
      <c r="B1096">
        <v>1719847</v>
      </c>
      <c r="C1096">
        <v>608701.1</v>
      </c>
      <c r="D1096">
        <v>448</v>
      </c>
      <c r="E1096">
        <v>455537</v>
      </c>
      <c r="F1096" s="4">
        <f>FLOOR(C1096, 100000)</f>
        <v>600000</v>
      </c>
    </row>
    <row r="1097" spans="1:6" x14ac:dyDescent="0.3">
      <c r="A1097">
        <v>810343</v>
      </c>
      <c r="B1097">
        <v>621602</v>
      </c>
      <c r="C1097">
        <v>608726.69999999995</v>
      </c>
      <c r="D1097">
        <v>884</v>
      </c>
      <c r="E1097">
        <v>881631</v>
      </c>
      <c r="F1097" s="4">
        <f>FLOOR(C1097, 100000)</f>
        <v>600000</v>
      </c>
    </row>
    <row r="1098" spans="1:6" x14ac:dyDescent="0.3">
      <c r="A1098">
        <v>550295</v>
      </c>
      <c r="B1098">
        <v>1655162</v>
      </c>
      <c r="C1098">
        <v>609185.80000000005</v>
      </c>
      <c r="D1098">
        <v>1040</v>
      </c>
      <c r="E1098">
        <v>813120</v>
      </c>
      <c r="F1098" s="4">
        <f>FLOOR(C1098, 100000)</f>
        <v>600000</v>
      </c>
    </row>
    <row r="1099" spans="1:6" x14ac:dyDescent="0.3">
      <c r="A1099">
        <v>21845</v>
      </c>
      <c r="B1099">
        <v>1674884</v>
      </c>
      <c r="C1099">
        <v>609256.30000000005</v>
      </c>
      <c r="D1099">
        <v>602</v>
      </c>
      <c r="E1099">
        <v>503657</v>
      </c>
      <c r="F1099" s="4">
        <f>FLOOR(C1099, 100000)</f>
        <v>600000</v>
      </c>
    </row>
    <row r="1100" spans="1:6" x14ac:dyDescent="0.3">
      <c r="A1100">
        <v>1329438</v>
      </c>
      <c r="B1100">
        <v>1177631</v>
      </c>
      <c r="C1100">
        <v>609342.6</v>
      </c>
      <c r="D1100">
        <v>586</v>
      </c>
      <c r="E1100">
        <v>539498</v>
      </c>
      <c r="F1100" s="4">
        <f>FLOOR(C1100, 100000)</f>
        <v>600000</v>
      </c>
    </row>
    <row r="1101" spans="1:6" x14ac:dyDescent="0.3">
      <c r="A1101">
        <v>677057</v>
      </c>
      <c r="B1101">
        <v>920160</v>
      </c>
      <c r="C1101">
        <v>609550.4</v>
      </c>
      <c r="D1101">
        <v>1497</v>
      </c>
      <c r="E1101">
        <v>1000181</v>
      </c>
      <c r="F1101" s="4">
        <f>FLOOR(C1101, 100000)</f>
        <v>600000</v>
      </c>
    </row>
    <row r="1102" spans="1:6" x14ac:dyDescent="0.3">
      <c r="A1102">
        <v>132310</v>
      </c>
      <c r="B1102">
        <v>922879</v>
      </c>
      <c r="C1102">
        <v>609979.9</v>
      </c>
      <c r="D1102">
        <v>1004</v>
      </c>
      <c r="E1102">
        <v>892322</v>
      </c>
      <c r="F1102" s="4">
        <f>FLOOR(C1102, 100000)</f>
        <v>600000</v>
      </c>
    </row>
    <row r="1103" spans="1:6" x14ac:dyDescent="0.3">
      <c r="A1103">
        <v>1162708</v>
      </c>
      <c r="B1103">
        <v>1701998</v>
      </c>
      <c r="C1103">
        <v>610958.4</v>
      </c>
      <c r="D1103">
        <v>464</v>
      </c>
      <c r="E1103">
        <v>537288</v>
      </c>
      <c r="F1103" s="4">
        <f>FLOOR(C1103, 100000)</f>
        <v>600000</v>
      </c>
    </row>
    <row r="1104" spans="1:6" x14ac:dyDescent="0.3">
      <c r="A1104">
        <v>1149598</v>
      </c>
      <c r="B1104">
        <v>950125</v>
      </c>
      <c r="C1104">
        <v>611060.4</v>
      </c>
      <c r="D1104">
        <v>1221</v>
      </c>
      <c r="E1104">
        <v>954138</v>
      </c>
      <c r="F1104" s="4">
        <f>FLOOR(C1104, 100000)</f>
        <v>600000</v>
      </c>
    </row>
    <row r="1105" spans="1:6" x14ac:dyDescent="0.3">
      <c r="A1105">
        <v>897098</v>
      </c>
      <c r="B1105">
        <v>20808</v>
      </c>
      <c r="C1105">
        <v>611217.1</v>
      </c>
      <c r="D1105">
        <v>1183</v>
      </c>
      <c r="E1105">
        <v>1162280</v>
      </c>
      <c r="F1105" s="4">
        <f>FLOOR(C1105, 100000)</f>
        <v>600000</v>
      </c>
    </row>
    <row r="1106" spans="1:6" x14ac:dyDescent="0.3">
      <c r="A1106">
        <v>539266</v>
      </c>
      <c r="B1106">
        <v>570712</v>
      </c>
      <c r="C1106">
        <v>611540.80000000005</v>
      </c>
      <c r="D1106">
        <v>1554</v>
      </c>
      <c r="E1106">
        <v>1250663</v>
      </c>
      <c r="F1106" s="4">
        <f>FLOOR(C1106, 100000)</f>
        <v>600000</v>
      </c>
    </row>
    <row r="1107" spans="1:6" x14ac:dyDescent="0.3">
      <c r="A1107">
        <v>1185135</v>
      </c>
      <c r="B1107">
        <v>1501139</v>
      </c>
      <c r="C1107">
        <v>612013.6</v>
      </c>
      <c r="D1107">
        <v>1400</v>
      </c>
      <c r="E1107">
        <v>1269729</v>
      </c>
      <c r="F1107" s="4">
        <f>FLOOR(C1107, 100000)</f>
        <v>600000</v>
      </c>
    </row>
    <row r="1108" spans="1:6" x14ac:dyDescent="0.3">
      <c r="A1108">
        <v>988751</v>
      </c>
      <c r="B1108">
        <v>93201</v>
      </c>
      <c r="C1108">
        <v>612293.4</v>
      </c>
      <c r="D1108">
        <v>1390</v>
      </c>
      <c r="E1108">
        <v>1113985</v>
      </c>
      <c r="F1108" s="4">
        <f>FLOOR(C1108, 100000)</f>
        <v>600000</v>
      </c>
    </row>
    <row r="1109" spans="1:6" x14ac:dyDescent="0.3">
      <c r="A1109">
        <v>749911</v>
      </c>
      <c r="B1109">
        <v>145675</v>
      </c>
      <c r="C1109">
        <v>612440.30000000005</v>
      </c>
      <c r="D1109">
        <v>1034</v>
      </c>
      <c r="E1109">
        <v>803060</v>
      </c>
      <c r="F1109" s="4">
        <f>FLOOR(C1109, 100000)</f>
        <v>600000</v>
      </c>
    </row>
    <row r="1110" spans="1:6" x14ac:dyDescent="0.3">
      <c r="A1110">
        <v>1130561</v>
      </c>
      <c r="B1110">
        <v>739193</v>
      </c>
      <c r="C1110">
        <v>612968.1</v>
      </c>
      <c r="D1110">
        <v>968</v>
      </c>
      <c r="E1110">
        <v>689938</v>
      </c>
      <c r="F1110" s="4">
        <f>FLOOR(C1110, 100000)</f>
        <v>600000</v>
      </c>
    </row>
    <row r="1111" spans="1:6" x14ac:dyDescent="0.3">
      <c r="A1111">
        <v>764252</v>
      </c>
      <c r="B1111">
        <v>780260</v>
      </c>
      <c r="C1111">
        <v>613950.1</v>
      </c>
      <c r="D1111">
        <v>1270</v>
      </c>
      <c r="E1111">
        <v>1145197</v>
      </c>
      <c r="F1111" s="4">
        <f>FLOOR(C1111, 100000)</f>
        <v>600000</v>
      </c>
    </row>
    <row r="1112" spans="1:6" x14ac:dyDescent="0.3">
      <c r="A1112">
        <v>960023</v>
      </c>
      <c r="B1112">
        <v>1581874</v>
      </c>
      <c r="C1112">
        <v>615178.9</v>
      </c>
      <c r="D1112">
        <v>1457</v>
      </c>
      <c r="E1112">
        <v>1251490</v>
      </c>
      <c r="F1112" s="4">
        <f>FLOOR(C1112, 100000)</f>
        <v>600000</v>
      </c>
    </row>
    <row r="1113" spans="1:6" x14ac:dyDescent="0.3">
      <c r="A1113">
        <v>1159182</v>
      </c>
      <c r="B1113">
        <v>641158</v>
      </c>
      <c r="C1113">
        <v>616658.4</v>
      </c>
      <c r="D1113">
        <v>1247</v>
      </c>
      <c r="E1113">
        <v>1020593</v>
      </c>
      <c r="F1113" s="4">
        <f>FLOOR(C1113, 100000)</f>
        <v>600000</v>
      </c>
    </row>
    <row r="1114" spans="1:6" x14ac:dyDescent="0.3">
      <c r="A1114">
        <v>1533340</v>
      </c>
      <c r="B1114">
        <v>53191</v>
      </c>
      <c r="C1114">
        <v>617538.4</v>
      </c>
      <c r="D1114">
        <v>558</v>
      </c>
      <c r="E1114">
        <v>623389</v>
      </c>
      <c r="F1114" s="4">
        <f>FLOOR(C1114, 100000)</f>
        <v>600000</v>
      </c>
    </row>
    <row r="1115" spans="1:6" x14ac:dyDescent="0.3">
      <c r="A1115">
        <v>73819</v>
      </c>
      <c r="B1115">
        <v>39061</v>
      </c>
      <c r="C1115">
        <v>618603.80000000005</v>
      </c>
      <c r="D1115">
        <v>1152</v>
      </c>
      <c r="E1115">
        <v>962075</v>
      </c>
      <c r="F1115" s="4">
        <f>FLOOR(C1115, 100000)</f>
        <v>600000</v>
      </c>
    </row>
    <row r="1116" spans="1:6" x14ac:dyDescent="0.3">
      <c r="A1116">
        <v>537813</v>
      </c>
      <c r="B1116">
        <v>11269</v>
      </c>
      <c r="C1116">
        <v>618927.80000000005</v>
      </c>
      <c r="D1116">
        <v>834</v>
      </c>
      <c r="E1116">
        <v>759228</v>
      </c>
      <c r="F1116" s="4">
        <f>FLOOR(C1116, 100000)</f>
        <v>600000</v>
      </c>
    </row>
    <row r="1117" spans="1:6" x14ac:dyDescent="0.3">
      <c r="A1117">
        <v>282790</v>
      </c>
      <c r="B1117">
        <v>1484865</v>
      </c>
      <c r="C1117">
        <v>619567</v>
      </c>
      <c r="D1117">
        <v>849</v>
      </c>
      <c r="E1117">
        <v>869808</v>
      </c>
      <c r="F1117" s="4">
        <f>FLOOR(C1117, 100000)</f>
        <v>600000</v>
      </c>
    </row>
    <row r="1118" spans="1:6" x14ac:dyDescent="0.3">
      <c r="A1118">
        <v>1601039</v>
      </c>
      <c r="B1118">
        <v>982310</v>
      </c>
      <c r="C1118">
        <v>620453.1</v>
      </c>
      <c r="D1118">
        <v>1167</v>
      </c>
      <c r="E1118">
        <v>1124487</v>
      </c>
      <c r="F1118" s="4">
        <f>FLOOR(C1118, 100000)</f>
        <v>600000</v>
      </c>
    </row>
    <row r="1119" spans="1:6" x14ac:dyDescent="0.3">
      <c r="A1119">
        <v>1059057</v>
      </c>
      <c r="B1119">
        <v>700539</v>
      </c>
      <c r="C1119">
        <v>620524.6</v>
      </c>
      <c r="D1119">
        <v>791</v>
      </c>
      <c r="E1119">
        <v>786255</v>
      </c>
      <c r="F1119" s="4">
        <f>FLOOR(C1119, 100000)</f>
        <v>600000</v>
      </c>
    </row>
    <row r="1120" spans="1:6" x14ac:dyDescent="0.3">
      <c r="A1120">
        <v>250581</v>
      </c>
      <c r="B1120">
        <v>465466</v>
      </c>
      <c r="C1120">
        <v>620842.1</v>
      </c>
      <c r="D1120">
        <v>1503</v>
      </c>
      <c r="E1120">
        <v>1189516</v>
      </c>
      <c r="F1120" s="4">
        <f>FLOOR(C1120, 100000)</f>
        <v>600000</v>
      </c>
    </row>
    <row r="1121" spans="1:6" x14ac:dyDescent="0.3">
      <c r="A1121">
        <v>826133</v>
      </c>
      <c r="B1121">
        <v>1543339</v>
      </c>
      <c r="C1121">
        <v>621082.30000000005</v>
      </c>
      <c r="D1121">
        <v>820</v>
      </c>
      <c r="E1121">
        <v>833037</v>
      </c>
      <c r="F1121" s="4">
        <f>FLOOR(C1121, 100000)</f>
        <v>600000</v>
      </c>
    </row>
    <row r="1122" spans="1:6" x14ac:dyDescent="0.3">
      <c r="A1122">
        <v>124391</v>
      </c>
      <c r="B1122">
        <v>129347</v>
      </c>
      <c r="C1122">
        <v>621646.80000000005</v>
      </c>
      <c r="D1122">
        <v>813</v>
      </c>
      <c r="E1122">
        <v>669308</v>
      </c>
      <c r="F1122" s="4">
        <f>FLOOR(C1122, 100000)</f>
        <v>600000</v>
      </c>
    </row>
    <row r="1123" spans="1:6" x14ac:dyDescent="0.3">
      <c r="A1123">
        <v>469084</v>
      </c>
      <c r="B1123">
        <v>1355779</v>
      </c>
      <c r="C1123">
        <v>622782.9</v>
      </c>
      <c r="D1123">
        <v>1271</v>
      </c>
      <c r="E1123">
        <v>1171734</v>
      </c>
      <c r="F1123" s="4">
        <f>FLOOR(C1123, 100000)</f>
        <v>600000</v>
      </c>
    </row>
    <row r="1124" spans="1:6" x14ac:dyDescent="0.3">
      <c r="A1124">
        <v>412758</v>
      </c>
      <c r="B1124">
        <v>1716071</v>
      </c>
      <c r="C1124">
        <v>623003.1</v>
      </c>
      <c r="D1124">
        <v>1110</v>
      </c>
      <c r="E1124">
        <v>956994</v>
      </c>
      <c r="F1124" s="4">
        <f>FLOOR(C1124, 100000)</f>
        <v>600000</v>
      </c>
    </row>
    <row r="1125" spans="1:6" x14ac:dyDescent="0.3">
      <c r="A1125">
        <v>1669354</v>
      </c>
      <c r="B1125">
        <v>1112834</v>
      </c>
      <c r="C1125">
        <v>623300.9</v>
      </c>
      <c r="D1125">
        <v>813</v>
      </c>
      <c r="E1125">
        <v>802399</v>
      </c>
      <c r="F1125" s="4">
        <f>FLOOR(C1125, 100000)</f>
        <v>600000</v>
      </c>
    </row>
    <row r="1126" spans="1:6" x14ac:dyDescent="0.3">
      <c r="A1126">
        <v>946285</v>
      </c>
      <c r="B1126">
        <v>1724394</v>
      </c>
      <c r="C1126">
        <v>623302</v>
      </c>
      <c r="D1126">
        <v>1284</v>
      </c>
      <c r="E1126">
        <v>1195731</v>
      </c>
      <c r="F1126" s="4">
        <f>FLOOR(C1126, 100000)</f>
        <v>600000</v>
      </c>
    </row>
    <row r="1127" spans="1:6" x14ac:dyDescent="0.3">
      <c r="A1127">
        <v>652568</v>
      </c>
      <c r="B1127">
        <v>289176</v>
      </c>
      <c r="C1127">
        <v>623836.5</v>
      </c>
      <c r="D1127">
        <v>1206</v>
      </c>
      <c r="E1127">
        <v>1199869</v>
      </c>
      <c r="F1127" s="4">
        <f>FLOOR(C1127, 100000)</f>
        <v>600000</v>
      </c>
    </row>
    <row r="1128" spans="1:6" x14ac:dyDescent="0.3">
      <c r="A1128">
        <v>1567473</v>
      </c>
      <c r="B1128">
        <v>1471130</v>
      </c>
      <c r="C1128">
        <v>623875.30000000005</v>
      </c>
      <c r="D1128">
        <v>801</v>
      </c>
      <c r="E1128">
        <v>780870</v>
      </c>
      <c r="F1128" s="4">
        <f>FLOOR(C1128, 100000)</f>
        <v>600000</v>
      </c>
    </row>
    <row r="1129" spans="1:6" x14ac:dyDescent="0.3">
      <c r="A1129">
        <v>1688913</v>
      </c>
      <c r="B1129">
        <v>435324</v>
      </c>
      <c r="C1129">
        <v>624079</v>
      </c>
      <c r="D1129">
        <v>1536</v>
      </c>
      <c r="E1129">
        <v>1229644</v>
      </c>
      <c r="F1129" s="4">
        <f>FLOOR(C1129, 100000)</f>
        <v>600000</v>
      </c>
    </row>
    <row r="1130" spans="1:6" x14ac:dyDescent="0.3">
      <c r="A1130">
        <v>795029</v>
      </c>
      <c r="B1130">
        <v>870484</v>
      </c>
      <c r="C1130">
        <v>625193.1</v>
      </c>
      <c r="D1130">
        <v>695</v>
      </c>
      <c r="E1130">
        <v>605860</v>
      </c>
      <c r="F1130" s="4">
        <f>FLOOR(C1130, 100000)</f>
        <v>600000</v>
      </c>
    </row>
    <row r="1131" spans="1:6" x14ac:dyDescent="0.3">
      <c r="A1131">
        <v>377063</v>
      </c>
      <c r="B1131">
        <v>815108</v>
      </c>
      <c r="C1131">
        <v>626478.9</v>
      </c>
      <c r="D1131">
        <v>1493</v>
      </c>
      <c r="E1131">
        <v>1294307</v>
      </c>
      <c r="F1131" s="4">
        <f>FLOOR(C1131, 100000)</f>
        <v>600000</v>
      </c>
    </row>
    <row r="1132" spans="1:6" x14ac:dyDescent="0.3">
      <c r="A1132">
        <v>1147224</v>
      </c>
      <c r="B1132">
        <v>561621</v>
      </c>
      <c r="C1132">
        <v>626578.1</v>
      </c>
      <c r="D1132">
        <v>1520</v>
      </c>
      <c r="E1132">
        <v>1234115</v>
      </c>
      <c r="F1132" s="4">
        <f>FLOOR(C1132, 100000)</f>
        <v>600000</v>
      </c>
    </row>
    <row r="1133" spans="1:6" x14ac:dyDescent="0.3">
      <c r="A1133">
        <v>703431</v>
      </c>
      <c r="B1133">
        <v>1017426</v>
      </c>
      <c r="C1133">
        <v>627093.1</v>
      </c>
      <c r="D1133">
        <v>489</v>
      </c>
      <c r="E1133">
        <v>559230</v>
      </c>
      <c r="F1133" s="4">
        <f>FLOOR(C1133, 100000)</f>
        <v>600000</v>
      </c>
    </row>
    <row r="1134" spans="1:6" x14ac:dyDescent="0.3">
      <c r="A1134">
        <v>1526947</v>
      </c>
      <c r="B1134">
        <v>1122025</v>
      </c>
      <c r="C1134">
        <v>627141.30000000005</v>
      </c>
      <c r="D1134">
        <v>822</v>
      </c>
      <c r="E1134">
        <v>831033</v>
      </c>
      <c r="F1134" s="4">
        <f>FLOOR(C1134, 100000)</f>
        <v>600000</v>
      </c>
    </row>
    <row r="1135" spans="1:6" x14ac:dyDescent="0.3">
      <c r="A1135">
        <v>1227446</v>
      </c>
      <c r="B1135">
        <v>1087293</v>
      </c>
      <c r="C1135">
        <v>627478.5</v>
      </c>
      <c r="D1135">
        <v>1117</v>
      </c>
      <c r="E1135">
        <v>988629</v>
      </c>
      <c r="F1135" s="4">
        <f>FLOOR(C1135, 100000)</f>
        <v>600000</v>
      </c>
    </row>
    <row r="1136" spans="1:6" x14ac:dyDescent="0.3">
      <c r="A1136">
        <v>176454</v>
      </c>
      <c r="B1136">
        <v>180513</v>
      </c>
      <c r="C1136">
        <v>629241.5</v>
      </c>
      <c r="D1136">
        <v>858</v>
      </c>
      <c r="E1136">
        <v>799360</v>
      </c>
      <c r="F1136" s="4">
        <f>FLOOR(C1136, 100000)</f>
        <v>600000</v>
      </c>
    </row>
    <row r="1137" spans="1:6" x14ac:dyDescent="0.3">
      <c r="A1137">
        <v>835358</v>
      </c>
      <c r="B1137">
        <v>1263817</v>
      </c>
      <c r="C1137">
        <v>629524.5</v>
      </c>
      <c r="D1137">
        <v>1288</v>
      </c>
      <c r="E1137">
        <v>1126117</v>
      </c>
      <c r="F1137" s="4">
        <f>FLOOR(C1137, 100000)</f>
        <v>600000</v>
      </c>
    </row>
    <row r="1138" spans="1:6" x14ac:dyDescent="0.3">
      <c r="A1138">
        <v>1278193</v>
      </c>
      <c r="B1138">
        <v>1142608</v>
      </c>
      <c r="C1138">
        <v>630102.5</v>
      </c>
      <c r="D1138">
        <v>996</v>
      </c>
      <c r="E1138">
        <v>939374</v>
      </c>
      <c r="F1138" s="4">
        <f>FLOOR(C1138, 100000)</f>
        <v>600000</v>
      </c>
    </row>
    <row r="1139" spans="1:6" x14ac:dyDescent="0.3">
      <c r="A1139">
        <v>314716</v>
      </c>
      <c r="B1139">
        <v>761163</v>
      </c>
      <c r="C1139">
        <v>630716.9</v>
      </c>
      <c r="D1139">
        <v>1166</v>
      </c>
      <c r="E1139">
        <v>989390</v>
      </c>
      <c r="F1139" s="4">
        <f>FLOOR(C1139, 100000)</f>
        <v>600000</v>
      </c>
    </row>
    <row r="1140" spans="1:6" x14ac:dyDescent="0.3">
      <c r="A1140">
        <v>944929</v>
      </c>
      <c r="B1140">
        <v>1250219</v>
      </c>
      <c r="C1140">
        <v>630932.4</v>
      </c>
      <c r="D1140">
        <v>1419</v>
      </c>
      <c r="E1140">
        <v>1119979</v>
      </c>
      <c r="F1140" s="4">
        <f>FLOOR(C1140, 100000)</f>
        <v>600000</v>
      </c>
    </row>
    <row r="1141" spans="1:6" x14ac:dyDescent="0.3">
      <c r="A1141">
        <v>1605057</v>
      </c>
      <c r="B1141">
        <v>325111</v>
      </c>
      <c r="C1141">
        <v>630952.6</v>
      </c>
      <c r="D1141">
        <v>1132</v>
      </c>
      <c r="E1141">
        <v>1049687</v>
      </c>
      <c r="F1141" s="4">
        <f>FLOOR(C1141, 100000)</f>
        <v>600000</v>
      </c>
    </row>
    <row r="1142" spans="1:6" x14ac:dyDescent="0.3">
      <c r="A1142">
        <v>1085540</v>
      </c>
      <c r="B1142">
        <v>750725</v>
      </c>
      <c r="C1142">
        <v>632995.1</v>
      </c>
      <c r="D1142">
        <v>1319</v>
      </c>
      <c r="E1142">
        <v>1191426</v>
      </c>
      <c r="F1142" s="4">
        <f>FLOOR(C1142, 100000)</f>
        <v>600000</v>
      </c>
    </row>
    <row r="1143" spans="1:6" x14ac:dyDescent="0.3">
      <c r="A1143">
        <v>813228</v>
      </c>
      <c r="B1143">
        <v>1435778</v>
      </c>
      <c r="C1143">
        <v>634595.69999999995</v>
      </c>
      <c r="D1143">
        <v>1664</v>
      </c>
      <c r="E1143">
        <v>1226448</v>
      </c>
      <c r="F1143" s="4">
        <f>FLOOR(C1143, 100000)</f>
        <v>600000</v>
      </c>
    </row>
    <row r="1144" spans="1:6" x14ac:dyDescent="0.3">
      <c r="A1144">
        <v>1052142</v>
      </c>
      <c r="B1144">
        <v>978029</v>
      </c>
      <c r="C1144">
        <v>635710.4</v>
      </c>
      <c r="D1144">
        <v>535</v>
      </c>
      <c r="E1144">
        <v>583696</v>
      </c>
      <c r="F1144" s="4">
        <f>FLOOR(C1144, 100000)</f>
        <v>600000</v>
      </c>
    </row>
    <row r="1145" spans="1:6" x14ac:dyDescent="0.3">
      <c r="A1145">
        <v>218148</v>
      </c>
      <c r="B1145">
        <v>1246173</v>
      </c>
      <c r="C1145">
        <v>636508.30000000005</v>
      </c>
      <c r="D1145">
        <v>1395</v>
      </c>
      <c r="E1145">
        <v>1166256</v>
      </c>
      <c r="F1145" s="4">
        <f>FLOOR(C1145, 100000)</f>
        <v>600000</v>
      </c>
    </row>
    <row r="1146" spans="1:6" x14ac:dyDescent="0.3">
      <c r="A1146">
        <v>1724704</v>
      </c>
      <c r="B1146">
        <v>954838</v>
      </c>
      <c r="C1146">
        <v>636521.1</v>
      </c>
      <c r="D1146">
        <v>933</v>
      </c>
      <c r="E1146">
        <v>842179</v>
      </c>
      <c r="F1146" s="4">
        <f>FLOOR(C1146, 100000)</f>
        <v>600000</v>
      </c>
    </row>
    <row r="1147" spans="1:6" x14ac:dyDescent="0.3">
      <c r="A1147">
        <v>1008832</v>
      </c>
      <c r="B1147">
        <v>396365</v>
      </c>
      <c r="C1147">
        <v>636941.1</v>
      </c>
      <c r="D1147">
        <v>1099</v>
      </c>
      <c r="E1147">
        <v>1033557</v>
      </c>
      <c r="F1147" s="4">
        <f>FLOOR(C1147, 100000)</f>
        <v>600000</v>
      </c>
    </row>
    <row r="1148" spans="1:6" x14ac:dyDescent="0.3">
      <c r="A1148">
        <v>210446</v>
      </c>
      <c r="B1148">
        <v>1141893</v>
      </c>
      <c r="C1148">
        <v>639232.4</v>
      </c>
      <c r="D1148">
        <v>897</v>
      </c>
      <c r="E1148">
        <v>850518</v>
      </c>
      <c r="F1148" s="4">
        <f>FLOOR(C1148, 100000)</f>
        <v>600000</v>
      </c>
    </row>
    <row r="1149" spans="1:6" x14ac:dyDescent="0.3">
      <c r="A1149">
        <v>1077309</v>
      </c>
      <c r="B1149">
        <v>489764</v>
      </c>
      <c r="C1149">
        <v>639412.6</v>
      </c>
      <c r="D1149">
        <v>624</v>
      </c>
      <c r="E1149">
        <v>647886</v>
      </c>
      <c r="F1149" s="4">
        <f>FLOOR(C1149, 100000)</f>
        <v>600000</v>
      </c>
    </row>
    <row r="1150" spans="1:6" x14ac:dyDescent="0.3">
      <c r="A1150">
        <v>1054835</v>
      </c>
      <c r="B1150">
        <v>1487803</v>
      </c>
      <c r="C1150">
        <v>639596</v>
      </c>
      <c r="D1150">
        <v>1313</v>
      </c>
      <c r="E1150">
        <v>1097953</v>
      </c>
      <c r="F1150" s="4">
        <f>FLOOR(C1150, 100000)</f>
        <v>600000</v>
      </c>
    </row>
    <row r="1151" spans="1:6" x14ac:dyDescent="0.3">
      <c r="A1151">
        <v>281337</v>
      </c>
      <c r="B1151">
        <v>1162440</v>
      </c>
      <c r="C1151">
        <v>640272</v>
      </c>
      <c r="D1151">
        <v>546</v>
      </c>
      <c r="E1151">
        <v>508709</v>
      </c>
      <c r="F1151" s="4">
        <f>FLOOR(C1151, 100000)</f>
        <v>600000</v>
      </c>
    </row>
    <row r="1152" spans="1:6" x14ac:dyDescent="0.3">
      <c r="A1152">
        <v>72870</v>
      </c>
      <c r="B1152">
        <v>1425244</v>
      </c>
      <c r="C1152">
        <v>640386.1</v>
      </c>
      <c r="D1152">
        <v>939</v>
      </c>
      <c r="E1152">
        <v>946434</v>
      </c>
      <c r="F1152" s="4">
        <f>FLOOR(C1152, 100000)</f>
        <v>600000</v>
      </c>
    </row>
    <row r="1153" spans="1:6" x14ac:dyDescent="0.3">
      <c r="A1153">
        <v>1733113</v>
      </c>
      <c r="B1153">
        <v>1341113</v>
      </c>
      <c r="C1153">
        <v>641319.1</v>
      </c>
      <c r="D1153">
        <v>1328</v>
      </c>
      <c r="E1153">
        <v>1043125</v>
      </c>
      <c r="F1153" s="4">
        <f>FLOOR(C1153, 100000)</f>
        <v>600000</v>
      </c>
    </row>
    <row r="1154" spans="1:6" x14ac:dyDescent="0.3">
      <c r="A1154">
        <v>1433903</v>
      </c>
      <c r="B1154">
        <v>48746</v>
      </c>
      <c r="C1154">
        <v>641874.80000000005</v>
      </c>
      <c r="D1154">
        <v>1261</v>
      </c>
      <c r="E1154">
        <v>1249900</v>
      </c>
      <c r="F1154" s="4">
        <f>FLOOR(C1154, 100000)</f>
        <v>600000</v>
      </c>
    </row>
    <row r="1155" spans="1:6" x14ac:dyDescent="0.3">
      <c r="A1155">
        <v>1174414</v>
      </c>
      <c r="B1155">
        <v>943180</v>
      </c>
      <c r="C1155">
        <v>642825.30000000005</v>
      </c>
      <c r="D1155">
        <v>518</v>
      </c>
      <c r="E1155">
        <v>541277</v>
      </c>
      <c r="F1155" s="4">
        <f>FLOOR(C1155, 100000)</f>
        <v>600000</v>
      </c>
    </row>
    <row r="1156" spans="1:6" x14ac:dyDescent="0.3">
      <c r="A1156">
        <v>223263</v>
      </c>
      <c r="B1156">
        <v>521509</v>
      </c>
      <c r="C1156">
        <v>645015.6</v>
      </c>
      <c r="D1156">
        <v>914</v>
      </c>
      <c r="E1156">
        <v>698322</v>
      </c>
      <c r="F1156" s="4">
        <f>FLOOR(C1156, 100000)</f>
        <v>600000</v>
      </c>
    </row>
    <row r="1157" spans="1:6" x14ac:dyDescent="0.3">
      <c r="A1157">
        <v>529421</v>
      </c>
      <c r="B1157">
        <v>965986</v>
      </c>
      <c r="C1157">
        <v>645562.4</v>
      </c>
      <c r="D1157">
        <v>880</v>
      </c>
      <c r="E1157">
        <v>811888</v>
      </c>
      <c r="F1157" s="4">
        <f>FLOOR(C1157, 100000)</f>
        <v>600000</v>
      </c>
    </row>
    <row r="1158" spans="1:6" x14ac:dyDescent="0.3">
      <c r="A1158">
        <v>603824</v>
      </c>
      <c r="B1158">
        <v>758291</v>
      </c>
      <c r="C1158">
        <v>646975.6</v>
      </c>
      <c r="D1158">
        <v>1043</v>
      </c>
      <c r="E1158">
        <v>829306</v>
      </c>
      <c r="F1158" s="4">
        <f>FLOOR(C1158, 100000)</f>
        <v>600000</v>
      </c>
    </row>
    <row r="1159" spans="1:6" x14ac:dyDescent="0.3">
      <c r="A1159">
        <v>1252069</v>
      </c>
      <c r="B1159">
        <v>909684</v>
      </c>
      <c r="C1159">
        <v>648189.9</v>
      </c>
      <c r="D1159">
        <v>1038</v>
      </c>
      <c r="E1159">
        <v>1004718</v>
      </c>
      <c r="F1159" s="4">
        <f>FLOOR(C1159, 100000)</f>
        <v>600000</v>
      </c>
    </row>
    <row r="1160" spans="1:6" x14ac:dyDescent="0.3">
      <c r="A1160">
        <v>726496</v>
      </c>
      <c r="B1160">
        <v>768841</v>
      </c>
      <c r="C1160">
        <v>648366.30000000005</v>
      </c>
      <c r="D1160">
        <v>1343</v>
      </c>
      <c r="E1160">
        <v>1095210</v>
      </c>
      <c r="F1160" s="4">
        <f>FLOOR(C1160, 100000)</f>
        <v>600000</v>
      </c>
    </row>
    <row r="1161" spans="1:6" x14ac:dyDescent="0.3">
      <c r="A1161">
        <v>51357</v>
      </c>
      <c r="B1161">
        <v>471144</v>
      </c>
      <c r="C1161">
        <v>650854.19999999995</v>
      </c>
      <c r="D1161">
        <v>1271</v>
      </c>
      <c r="E1161">
        <v>1204937</v>
      </c>
      <c r="F1161" s="4">
        <f>FLOOR(C1161, 100000)</f>
        <v>600000</v>
      </c>
    </row>
    <row r="1162" spans="1:6" x14ac:dyDescent="0.3">
      <c r="A1162">
        <v>1488123</v>
      </c>
      <c r="B1162">
        <v>213881</v>
      </c>
      <c r="C1162">
        <v>651547.80000000005</v>
      </c>
      <c r="D1162">
        <v>1499</v>
      </c>
      <c r="E1162">
        <v>1222962</v>
      </c>
      <c r="F1162" s="4">
        <f>FLOOR(C1162, 100000)</f>
        <v>600000</v>
      </c>
    </row>
    <row r="1163" spans="1:6" x14ac:dyDescent="0.3">
      <c r="A1163">
        <v>557521</v>
      </c>
      <c r="B1163">
        <v>1449010</v>
      </c>
      <c r="C1163">
        <v>653046.6</v>
      </c>
      <c r="D1163">
        <v>1407</v>
      </c>
      <c r="E1163">
        <v>1043766</v>
      </c>
      <c r="F1163" s="4">
        <f>FLOOR(C1163, 100000)</f>
        <v>600000</v>
      </c>
    </row>
    <row r="1164" spans="1:6" x14ac:dyDescent="0.3">
      <c r="A1164">
        <v>162088</v>
      </c>
      <c r="B1164">
        <v>226927</v>
      </c>
      <c r="C1164">
        <v>653914.69999999995</v>
      </c>
      <c r="D1164">
        <v>774</v>
      </c>
      <c r="E1164">
        <v>724135</v>
      </c>
      <c r="F1164" s="4">
        <f>FLOOR(C1164, 100000)</f>
        <v>600000</v>
      </c>
    </row>
    <row r="1165" spans="1:6" x14ac:dyDescent="0.3">
      <c r="A1165">
        <v>1456029</v>
      </c>
      <c r="B1165">
        <v>346416</v>
      </c>
      <c r="C1165">
        <v>655278.30000000005</v>
      </c>
      <c r="D1165">
        <v>1451</v>
      </c>
      <c r="E1165">
        <v>1262427</v>
      </c>
      <c r="F1165" s="4">
        <f>FLOOR(C1165, 100000)</f>
        <v>600000</v>
      </c>
    </row>
    <row r="1166" spans="1:6" x14ac:dyDescent="0.3">
      <c r="A1166">
        <v>913014</v>
      </c>
      <c r="B1166">
        <v>411847</v>
      </c>
      <c r="C1166">
        <v>655776.1</v>
      </c>
      <c r="D1166">
        <v>1347</v>
      </c>
      <c r="E1166">
        <v>1280620</v>
      </c>
      <c r="F1166" s="4">
        <f>FLOOR(C1166, 100000)</f>
        <v>600000</v>
      </c>
    </row>
    <row r="1167" spans="1:6" x14ac:dyDescent="0.3">
      <c r="A1167">
        <v>447947</v>
      </c>
      <c r="B1167">
        <v>1618933</v>
      </c>
      <c r="C1167">
        <v>658521.69999999995</v>
      </c>
      <c r="D1167">
        <v>582</v>
      </c>
      <c r="E1167">
        <v>568761</v>
      </c>
      <c r="F1167" s="4">
        <f>FLOOR(C1167, 100000)</f>
        <v>600000</v>
      </c>
    </row>
    <row r="1168" spans="1:6" x14ac:dyDescent="0.3">
      <c r="A1168">
        <v>1590032</v>
      </c>
      <c r="B1168">
        <v>488507</v>
      </c>
      <c r="C1168">
        <v>659310.9</v>
      </c>
      <c r="D1168">
        <v>1199</v>
      </c>
      <c r="E1168">
        <v>1053736</v>
      </c>
      <c r="F1168" s="4">
        <f>FLOOR(C1168, 100000)</f>
        <v>600000</v>
      </c>
    </row>
    <row r="1169" spans="1:6" x14ac:dyDescent="0.3">
      <c r="A1169">
        <v>794399</v>
      </c>
      <c r="B1169">
        <v>908119</v>
      </c>
      <c r="C1169">
        <v>659651.6</v>
      </c>
      <c r="D1169">
        <v>1127</v>
      </c>
      <c r="E1169">
        <v>1157512</v>
      </c>
      <c r="F1169" s="4">
        <f>FLOOR(C1169, 100000)</f>
        <v>600000</v>
      </c>
    </row>
    <row r="1170" spans="1:6" x14ac:dyDescent="0.3">
      <c r="A1170">
        <v>1399770</v>
      </c>
      <c r="B1170">
        <v>1140256</v>
      </c>
      <c r="C1170">
        <v>660038.1</v>
      </c>
      <c r="D1170">
        <v>1041</v>
      </c>
      <c r="E1170">
        <v>972534</v>
      </c>
      <c r="F1170" s="4">
        <f>FLOOR(C1170, 100000)</f>
        <v>600000</v>
      </c>
    </row>
    <row r="1171" spans="1:6" x14ac:dyDescent="0.3">
      <c r="A1171">
        <v>1606948</v>
      </c>
      <c r="B1171">
        <v>1309315</v>
      </c>
      <c r="C1171">
        <v>660128.69999999995</v>
      </c>
      <c r="D1171">
        <v>1249</v>
      </c>
      <c r="E1171">
        <v>1061794</v>
      </c>
      <c r="F1171" s="4">
        <f>FLOOR(C1171, 100000)</f>
        <v>600000</v>
      </c>
    </row>
    <row r="1172" spans="1:6" x14ac:dyDescent="0.3">
      <c r="A1172">
        <v>1238786</v>
      </c>
      <c r="B1172">
        <v>12390</v>
      </c>
      <c r="C1172">
        <v>661153.9</v>
      </c>
      <c r="D1172">
        <v>802</v>
      </c>
      <c r="E1172">
        <v>781681</v>
      </c>
      <c r="F1172" s="4">
        <f>FLOOR(C1172, 100000)</f>
        <v>600000</v>
      </c>
    </row>
    <row r="1173" spans="1:6" x14ac:dyDescent="0.3">
      <c r="A1173">
        <v>21774</v>
      </c>
      <c r="B1173">
        <v>1492609</v>
      </c>
      <c r="C1173">
        <v>661191.4</v>
      </c>
      <c r="D1173">
        <v>771</v>
      </c>
      <c r="E1173">
        <v>673094</v>
      </c>
      <c r="F1173" s="4">
        <f>FLOOR(C1173, 100000)</f>
        <v>600000</v>
      </c>
    </row>
    <row r="1174" spans="1:6" x14ac:dyDescent="0.3">
      <c r="A1174">
        <v>316864</v>
      </c>
      <c r="B1174">
        <v>20720</v>
      </c>
      <c r="C1174">
        <v>661454.69999999995</v>
      </c>
      <c r="D1174">
        <v>1351</v>
      </c>
      <c r="E1174">
        <v>1294052</v>
      </c>
      <c r="F1174" s="4">
        <f>FLOOR(C1174, 100000)</f>
        <v>600000</v>
      </c>
    </row>
    <row r="1175" spans="1:6" x14ac:dyDescent="0.3">
      <c r="A1175">
        <v>1622148</v>
      </c>
      <c r="B1175">
        <v>1474197</v>
      </c>
      <c r="C1175">
        <v>661651.4</v>
      </c>
      <c r="D1175">
        <v>1491</v>
      </c>
      <c r="E1175">
        <v>1293581</v>
      </c>
      <c r="F1175" s="4">
        <f>FLOOR(C1175, 100000)</f>
        <v>600000</v>
      </c>
    </row>
    <row r="1176" spans="1:6" x14ac:dyDescent="0.3">
      <c r="A1176">
        <v>1307354</v>
      </c>
      <c r="B1176">
        <v>762920</v>
      </c>
      <c r="C1176">
        <v>662026.1</v>
      </c>
      <c r="D1176">
        <v>597</v>
      </c>
      <c r="E1176">
        <v>470982</v>
      </c>
      <c r="F1176" s="4">
        <f>FLOOR(C1176, 100000)</f>
        <v>600000</v>
      </c>
    </row>
    <row r="1177" spans="1:6" x14ac:dyDescent="0.3">
      <c r="A1177">
        <v>465416</v>
      </c>
      <c r="B1177">
        <v>378641</v>
      </c>
      <c r="C1177">
        <v>662177.4</v>
      </c>
      <c r="D1177">
        <v>1058</v>
      </c>
      <c r="E1177">
        <v>946798</v>
      </c>
      <c r="F1177" s="4">
        <f>FLOOR(C1177, 100000)</f>
        <v>600000</v>
      </c>
    </row>
    <row r="1178" spans="1:6" x14ac:dyDescent="0.3">
      <c r="A1178">
        <v>11018</v>
      </c>
      <c r="B1178">
        <v>636586</v>
      </c>
      <c r="C1178">
        <v>662206.9</v>
      </c>
      <c r="D1178">
        <v>1280</v>
      </c>
      <c r="E1178">
        <v>1209724</v>
      </c>
      <c r="F1178" s="4">
        <f>FLOOR(C1178, 100000)</f>
        <v>600000</v>
      </c>
    </row>
    <row r="1179" spans="1:6" x14ac:dyDescent="0.3">
      <c r="A1179">
        <v>1335936</v>
      </c>
      <c r="B1179">
        <v>395641</v>
      </c>
      <c r="C1179">
        <v>662892.19999999995</v>
      </c>
      <c r="D1179">
        <v>1094</v>
      </c>
      <c r="E1179">
        <v>1081440</v>
      </c>
      <c r="F1179" s="4">
        <f>FLOOR(C1179, 100000)</f>
        <v>600000</v>
      </c>
    </row>
    <row r="1180" spans="1:6" x14ac:dyDescent="0.3">
      <c r="A1180">
        <v>1304450</v>
      </c>
      <c r="B1180">
        <v>1460692</v>
      </c>
      <c r="C1180">
        <v>663846.30000000005</v>
      </c>
      <c r="D1180">
        <v>1012</v>
      </c>
      <c r="E1180">
        <v>1027492</v>
      </c>
      <c r="F1180" s="4">
        <f>FLOOR(C1180, 100000)</f>
        <v>600000</v>
      </c>
    </row>
    <row r="1181" spans="1:6" x14ac:dyDescent="0.3">
      <c r="A1181">
        <v>1123505</v>
      </c>
      <c r="B1181">
        <v>1557997</v>
      </c>
      <c r="C1181">
        <v>664958.19999999995</v>
      </c>
      <c r="D1181">
        <v>801</v>
      </c>
      <c r="E1181">
        <v>706610</v>
      </c>
      <c r="F1181" s="4">
        <f>FLOOR(C1181, 100000)</f>
        <v>600000</v>
      </c>
    </row>
    <row r="1182" spans="1:6" x14ac:dyDescent="0.3">
      <c r="A1182">
        <v>1329609</v>
      </c>
      <c r="B1182">
        <v>1526369</v>
      </c>
      <c r="C1182">
        <v>665179.4</v>
      </c>
      <c r="D1182">
        <v>1272</v>
      </c>
      <c r="E1182">
        <v>960236</v>
      </c>
      <c r="F1182" s="4">
        <f>FLOOR(C1182, 100000)</f>
        <v>600000</v>
      </c>
    </row>
    <row r="1183" spans="1:6" x14ac:dyDescent="0.3">
      <c r="A1183">
        <v>113912</v>
      </c>
      <c r="B1183">
        <v>420245</v>
      </c>
      <c r="C1183">
        <v>666360.80000000005</v>
      </c>
      <c r="D1183">
        <v>1314</v>
      </c>
      <c r="E1183">
        <v>1265021</v>
      </c>
      <c r="F1183" s="4">
        <f>FLOOR(C1183, 100000)</f>
        <v>600000</v>
      </c>
    </row>
    <row r="1184" spans="1:6" x14ac:dyDescent="0.3">
      <c r="A1184">
        <v>1424575</v>
      </c>
      <c r="B1184">
        <v>1460951</v>
      </c>
      <c r="C1184">
        <v>667564.1</v>
      </c>
      <c r="D1184">
        <v>1323</v>
      </c>
      <c r="E1184">
        <v>1150373</v>
      </c>
      <c r="F1184" s="4">
        <f>FLOOR(C1184, 100000)</f>
        <v>600000</v>
      </c>
    </row>
    <row r="1185" spans="1:6" x14ac:dyDescent="0.3">
      <c r="A1185">
        <v>664132</v>
      </c>
      <c r="B1185">
        <v>42203</v>
      </c>
      <c r="C1185">
        <v>669749.19999999995</v>
      </c>
      <c r="D1185">
        <v>1089</v>
      </c>
      <c r="E1185">
        <v>1078203</v>
      </c>
      <c r="F1185" s="4">
        <f>FLOOR(C1185, 100000)</f>
        <v>600000</v>
      </c>
    </row>
    <row r="1186" spans="1:6" x14ac:dyDescent="0.3">
      <c r="A1186">
        <v>1705083</v>
      </c>
      <c r="B1186">
        <v>204545</v>
      </c>
      <c r="C1186">
        <v>669831.19999999995</v>
      </c>
      <c r="D1186">
        <v>1405</v>
      </c>
      <c r="E1186">
        <v>1176622</v>
      </c>
      <c r="F1186" s="4">
        <f>FLOOR(C1186, 100000)</f>
        <v>600000</v>
      </c>
    </row>
    <row r="1187" spans="1:6" x14ac:dyDescent="0.3">
      <c r="A1187">
        <v>1132222</v>
      </c>
      <c r="B1187">
        <v>197844</v>
      </c>
      <c r="C1187">
        <v>670226.80000000005</v>
      </c>
      <c r="D1187">
        <v>915</v>
      </c>
      <c r="E1187">
        <v>889236</v>
      </c>
      <c r="F1187" s="4">
        <f>FLOOR(C1187, 100000)</f>
        <v>600000</v>
      </c>
    </row>
    <row r="1188" spans="1:6" x14ac:dyDescent="0.3">
      <c r="A1188">
        <v>1687942</v>
      </c>
      <c r="B1188">
        <v>1299742</v>
      </c>
      <c r="C1188">
        <v>670248.6</v>
      </c>
      <c r="D1188">
        <v>1325</v>
      </c>
      <c r="E1188">
        <v>1294644</v>
      </c>
      <c r="F1188" s="4">
        <f>FLOOR(C1188, 100000)</f>
        <v>600000</v>
      </c>
    </row>
    <row r="1189" spans="1:6" x14ac:dyDescent="0.3">
      <c r="A1189">
        <v>1216397</v>
      </c>
      <c r="B1189">
        <v>263235</v>
      </c>
      <c r="C1189">
        <v>671827.6</v>
      </c>
      <c r="D1189">
        <v>1384</v>
      </c>
      <c r="E1189">
        <v>1170397</v>
      </c>
      <c r="F1189" s="4">
        <f>FLOOR(C1189, 100000)</f>
        <v>600000</v>
      </c>
    </row>
    <row r="1190" spans="1:6" x14ac:dyDescent="0.3">
      <c r="A1190">
        <v>384979</v>
      </c>
      <c r="B1190">
        <v>370916</v>
      </c>
      <c r="C1190">
        <v>672074.8</v>
      </c>
      <c r="D1190">
        <v>1284</v>
      </c>
      <c r="E1190">
        <v>1064680</v>
      </c>
      <c r="F1190" s="4">
        <f>FLOOR(C1190, 100000)</f>
        <v>600000</v>
      </c>
    </row>
    <row r="1191" spans="1:6" x14ac:dyDescent="0.3">
      <c r="A1191">
        <v>1442443</v>
      </c>
      <c r="B1191">
        <v>1698304</v>
      </c>
      <c r="C1191">
        <v>673066.3</v>
      </c>
      <c r="D1191">
        <v>481</v>
      </c>
      <c r="E1191">
        <v>517786</v>
      </c>
      <c r="F1191" s="4">
        <f>FLOOR(C1191, 100000)</f>
        <v>600000</v>
      </c>
    </row>
    <row r="1192" spans="1:6" x14ac:dyDescent="0.3">
      <c r="A1192">
        <v>364852</v>
      </c>
      <c r="B1192">
        <v>502241</v>
      </c>
      <c r="C1192">
        <v>673922.3</v>
      </c>
      <c r="D1192">
        <v>1113</v>
      </c>
      <c r="E1192">
        <v>1136506</v>
      </c>
      <c r="F1192" s="4">
        <f>FLOOR(C1192, 100000)</f>
        <v>600000</v>
      </c>
    </row>
    <row r="1193" spans="1:6" x14ac:dyDescent="0.3">
      <c r="A1193">
        <v>1510627</v>
      </c>
      <c r="B1193">
        <v>311155</v>
      </c>
      <c r="C1193">
        <v>674782.2</v>
      </c>
      <c r="D1193">
        <v>1794</v>
      </c>
      <c r="E1193">
        <v>1241662</v>
      </c>
      <c r="F1193" s="4">
        <f>FLOOR(C1193, 100000)</f>
        <v>600000</v>
      </c>
    </row>
    <row r="1194" spans="1:6" x14ac:dyDescent="0.3">
      <c r="A1194">
        <v>742481</v>
      </c>
      <c r="B1194">
        <v>183592</v>
      </c>
      <c r="C1194">
        <v>675524.5</v>
      </c>
      <c r="D1194">
        <v>1126</v>
      </c>
      <c r="E1194">
        <v>1071736</v>
      </c>
      <c r="F1194" s="4">
        <f>FLOOR(C1194, 100000)</f>
        <v>600000</v>
      </c>
    </row>
    <row r="1195" spans="1:6" x14ac:dyDescent="0.3">
      <c r="A1195">
        <v>681565</v>
      </c>
      <c r="B1195">
        <v>957038</v>
      </c>
      <c r="C1195">
        <v>675966.6</v>
      </c>
      <c r="D1195">
        <v>1223</v>
      </c>
      <c r="E1195">
        <v>1207167</v>
      </c>
      <c r="F1195" s="4">
        <f>FLOOR(C1195, 100000)</f>
        <v>600000</v>
      </c>
    </row>
    <row r="1196" spans="1:6" x14ac:dyDescent="0.3">
      <c r="A1196">
        <v>498263</v>
      </c>
      <c r="B1196">
        <v>509290</v>
      </c>
      <c r="C1196">
        <v>677222.40000000002</v>
      </c>
      <c r="D1196">
        <v>489</v>
      </c>
      <c r="E1196">
        <v>566847</v>
      </c>
      <c r="F1196" s="4">
        <f>FLOOR(C1196, 100000)</f>
        <v>600000</v>
      </c>
    </row>
    <row r="1197" spans="1:6" x14ac:dyDescent="0.3">
      <c r="A1197">
        <v>1568244</v>
      </c>
      <c r="B1197">
        <v>1312286</v>
      </c>
      <c r="C1197">
        <v>677462.2</v>
      </c>
      <c r="D1197">
        <v>679</v>
      </c>
      <c r="E1197">
        <v>647244</v>
      </c>
      <c r="F1197" s="4">
        <f>FLOOR(C1197, 100000)</f>
        <v>600000</v>
      </c>
    </row>
    <row r="1198" spans="1:6" x14ac:dyDescent="0.3">
      <c r="A1198">
        <v>841750</v>
      </c>
      <c r="B1198">
        <v>364782</v>
      </c>
      <c r="C1198">
        <v>680372.8</v>
      </c>
      <c r="D1198">
        <v>960</v>
      </c>
      <c r="E1198">
        <v>650668</v>
      </c>
      <c r="F1198" s="4">
        <f>FLOOR(C1198, 100000)</f>
        <v>600000</v>
      </c>
    </row>
    <row r="1199" spans="1:6" x14ac:dyDescent="0.3">
      <c r="A1199">
        <v>1048945</v>
      </c>
      <c r="B1199">
        <v>786459</v>
      </c>
      <c r="C1199">
        <v>680632.7</v>
      </c>
      <c r="D1199">
        <v>1242</v>
      </c>
      <c r="E1199">
        <v>1172464</v>
      </c>
      <c r="F1199" s="4">
        <f>FLOOR(C1199, 100000)</f>
        <v>600000</v>
      </c>
    </row>
    <row r="1200" spans="1:6" x14ac:dyDescent="0.3">
      <c r="A1200">
        <v>598880</v>
      </c>
      <c r="B1200">
        <v>1333211</v>
      </c>
      <c r="C1200">
        <v>680952.1</v>
      </c>
      <c r="D1200">
        <v>1230</v>
      </c>
      <c r="E1200">
        <v>1186140</v>
      </c>
      <c r="F1200" s="4">
        <f>FLOOR(C1200, 100000)</f>
        <v>600000</v>
      </c>
    </row>
    <row r="1201" spans="1:6" x14ac:dyDescent="0.3">
      <c r="A1201">
        <v>497736</v>
      </c>
      <c r="B1201">
        <v>496986</v>
      </c>
      <c r="C1201">
        <v>681186.4</v>
      </c>
      <c r="D1201">
        <v>1486</v>
      </c>
      <c r="E1201">
        <v>1329763</v>
      </c>
      <c r="F1201" s="4">
        <f>FLOOR(C1201, 100000)</f>
        <v>600000</v>
      </c>
    </row>
    <row r="1202" spans="1:6" x14ac:dyDescent="0.3">
      <c r="A1202">
        <v>1168970</v>
      </c>
      <c r="B1202">
        <v>579786</v>
      </c>
      <c r="C1202">
        <v>681517.8</v>
      </c>
      <c r="D1202">
        <v>662</v>
      </c>
      <c r="E1202">
        <v>664528</v>
      </c>
      <c r="F1202" s="4">
        <f>FLOOR(C1202, 100000)</f>
        <v>600000</v>
      </c>
    </row>
    <row r="1203" spans="1:6" x14ac:dyDescent="0.3">
      <c r="A1203">
        <v>425742</v>
      </c>
      <c r="B1203">
        <v>432410</v>
      </c>
      <c r="C1203">
        <v>681980.2</v>
      </c>
      <c r="D1203">
        <v>1328</v>
      </c>
      <c r="E1203">
        <v>1305149</v>
      </c>
      <c r="F1203" s="4">
        <f>FLOOR(C1203, 100000)</f>
        <v>600000</v>
      </c>
    </row>
    <row r="1204" spans="1:6" x14ac:dyDescent="0.3">
      <c r="A1204">
        <v>102415</v>
      </c>
      <c r="B1204">
        <v>169984</v>
      </c>
      <c r="C1204">
        <v>682742.3</v>
      </c>
      <c r="D1204">
        <v>529</v>
      </c>
      <c r="E1204">
        <v>500009</v>
      </c>
      <c r="F1204" s="4">
        <f>FLOOR(C1204, 100000)</f>
        <v>600000</v>
      </c>
    </row>
    <row r="1205" spans="1:6" x14ac:dyDescent="0.3">
      <c r="A1205">
        <v>1612037</v>
      </c>
      <c r="B1205">
        <v>586601</v>
      </c>
      <c r="C1205">
        <v>682853.9</v>
      </c>
      <c r="D1205">
        <v>937</v>
      </c>
      <c r="E1205">
        <v>687906</v>
      </c>
      <c r="F1205" s="4">
        <f>FLOOR(C1205, 100000)</f>
        <v>600000</v>
      </c>
    </row>
    <row r="1206" spans="1:6" x14ac:dyDescent="0.3">
      <c r="A1206">
        <v>396156</v>
      </c>
      <c r="B1206">
        <v>370593</v>
      </c>
      <c r="C1206">
        <v>683820.9</v>
      </c>
      <c r="D1206">
        <v>1338</v>
      </c>
      <c r="E1206">
        <v>1312414</v>
      </c>
      <c r="F1206" s="4">
        <f>FLOOR(C1206, 100000)</f>
        <v>600000</v>
      </c>
    </row>
    <row r="1207" spans="1:6" x14ac:dyDescent="0.3">
      <c r="A1207">
        <v>869718</v>
      </c>
      <c r="B1207">
        <v>1493767</v>
      </c>
      <c r="C1207">
        <v>683960.8</v>
      </c>
      <c r="D1207">
        <v>1250</v>
      </c>
      <c r="E1207">
        <v>1215559</v>
      </c>
      <c r="F1207" s="4">
        <f>FLOOR(C1207, 100000)</f>
        <v>600000</v>
      </c>
    </row>
    <row r="1208" spans="1:6" x14ac:dyDescent="0.3">
      <c r="A1208">
        <v>61541</v>
      </c>
      <c r="B1208">
        <v>543939</v>
      </c>
      <c r="C1208">
        <v>684057.9</v>
      </c>
      <c r="D1208">
        <v>1220</v>
      </c>
      <c r="E1208">
        <v>978011</v>
      </c>
      <c r="F1208" s="4">
        <f>FLOOR(C1208, 100000)</f>
        <v>600000</v>
      </c>
    </row>
    <row r="1209" spans="1:6" x14ac:dyDescent="0.3">
      <c r="A1209">
        <v>1223299</v>
      </c>
      <c r="B1209">
        <v>1310297</v>
      </c>
      <c r="C1209">
        <v>685088.5</v>
      </c>
      <c r="D1209">
        <v>1364</v>
      </c>
      <c r="E1209">
        <v>1329344</v>
      </c>
      <c r="F1209" s="4">
        <f>FLOOR(C1209, 100000)</f>
        <v>600000</v>
      </c>
    </row>
    <row r="1210" spans="1:6" x14ac:dyDescent="0.3">
      <c r="A1210">
        <v>676030</v>
      </c>
      <c r="B1210">
        <v>226814</v>
      </c>
      <c r="C1210">
        <v>688516.2</v>
      </c>
      <c r="D1210">
        <v>1155</v>
      </c>
      <c r="E1210">
        <v>1092216</v>
      </c>
      <c r="F1210" s="4">
        <f>FLOOR(C1210, 100000)</f>
        <v>600000</v>
      </c>
    </row>
    <row r="1211" spans="1:6" x14ac:dyDescent="0.3">
      <c r="A1211">
        <v>1705844</v>
      </c>
      <c r="B1211">
        <v>250763</v>
      </c>
      <c r="C1211">
        <v>689133.7</v>
      </c>
      <c r="D1211">
        <v>1438</v>
      </c>
      <c r="E1211">
        <v>1134480</v>
      </c>
      <c r="F1211" s="4">
        <f>FLOOR(C1211, 100000)</f>
        <v>600000</v>
      </c>
    </row>
    <row r="1212" spans="1:6" x14ac:dyDescent="0.3">
      <c r="A1212">
        <v>979530</v>
      </c>
      <c r="B1212">
        <v>327173</v>
      </c>
      <c r="C1212">
        <v>689666.1</v>
      </c>
      <c r="D1212">
        <v>1318</v>
      </c>
      <c r="E1212">
        <v>1046247</v>
      </c>
      <c r="F1212" s="4">
        <f>FLOOR(C1212, 100000)</f>
        <v>600000</v>
      </c>
    </row>
    <row r="1213" spans="1:6" x14ac:dyDescent="0.3">
      <c r="A1213">
        <v>270577</v>
      </c>
      <c r="B1213">
        <v>1297368</v>
      </c>
      <c r="C1213">
        <v>690202.5</v>
      </c>
      <c r="D1213">
        <v>1263</v>
      </c>
      <c r="E1213">
        <v>1296149</v>
      </c>
      <c r="F1213" s="4">
        <f>FLOOR(C1213, 100000)</f>
        <v>600000</v>
      </c>
    </row>
    <row r="1214" spans="1:6" x14ac:dyDescent="0.3">
      <c r="A1214">
        <v>818503</v>
      </c>
      <c r="B1214">
        <v>448256</v>
      </c>
      <c r="C1214">
        <v>691235.5</v>
      </c>
      <c r="D1214">
        <v>1338</v>
      </c>
      <c r="E1214">
        <v>1164351</v>
      </c>
      <c r="F1214" s="4">
        <f>FLOOR(C1214, 100000)</f>
        <v>600000</v>
      </c>
    </row>
    <row r="1215" spans="1:6" x14ac:dyDescent="0.3">
      <c r="A1215">
        <v>1500950</v>
      </c>
      <c r="B1215">
        <v>1482198</v>
      </c>
      <c r="C1215">
        <v>692014.4</v>
      </c>
      <c r="D1215">
        <v>1517</v>
      </c>
      <c r="E1215">
        <v>1257152</v>
      </c>
      <c r="F1215" s="4">
        <f>FLOOR(C1215, 100000)</f>
        <v>600000</v>
      </c>
    </row>
    <row r="1216" spans="1:6" x14ac:dyDescent="0.3">
      <c r="A1216">
        <v>394670</v>
      </c>
      <c r="B1216">
        <v>1128927</v>
      </c>
      <c r="C1216">
        <v>692648.5</v>
      </c>
      <c r="D1216">
        <v>1080</v>
      </c>
      <c r="E1216">
        <v>972951</v>
      </c>
      <c r="F1216" s="4">
        <f>FLOOR(C1216, 100000)</f>
        <v>600000</v>
      </c>
    </row>
    <row r="1217" spans="1:6" x14ac:dyDescent="0.3">
      <c r="A1217">
        <v>506674</v>
      </c>
      <c r="B1217">
        <v>178816</v>
      </c>
      <c r="C1217">
        <v>695336.8</v>
      </c>
      <c r="D1217">
        <v>1341</v>
      </c>
      <c r="E1217">
        <v>1052635</v>
      </c>
      <c r="F1217" s="4">
        <f>FLOOR(C1217, 100000)</f>
        <v>600000</v>
      </c>
    </row>
    <row r="1218" spans="1:6" x14ac:dyDescent="0.3">
      <c r="A1218">
        <v>422860</v>
      </c>
      <c r="B1218">
        <v>1235779</v>
      </c>
      <c r="C1218">
        <v>695391.3</v>
      </c>
      <c r="D1218">
        <v>978</v>
      </c>
      <c r="E1218">
        <v>725590</v>
      </c>
      <c r="F1218" s="4">
        <f>FLOOR(C1218, 100000)</f>
        <v>600000</v>
      </c>
    </row>
    <row r="1219" spans="1:6" x14ac:dyDescent="0.3">
      <c r="A1219">
        <v>1118144</v>
      </c>
      <c r="B1219">
        <v>936003</v>
      </c>
      <c r="C1219">
        <v>695698.9</v>
      </c>
      <c r="D1219">
        <v>597</v>
      </c>
      <c r="E1219">
        <v>629394</v>
      </c>
      <c r="F1219" s="4">
        <f>FLOOR(C1219, 100000)</f>
        <v>600000</v>
      </c>
    </row>
    <row r="1220" spans="1:6" x14ac:dyDescent="0.3">
      <c r="A1220">
        <v>595541</v>
      </c>
      <c r="B1220">
        <v>1717472</v>
      </c>
      <c r="C1220">
        <v>695728.2</v>
      </c>
      <c r="D1220">
        <v>1078</v>
      </c>
      <c r="E1220">
        <v>1068104</v>
      </c>
      <c r="F1220" s="4">
        <f>FLOOR(C1220, 100000)</f>
        <v>600000</v>
      </c>
    </row>
    <row r="1221" spans="1:6" x14ac:dyDescent="0.3">
      <c r="A1221">
        <v>1393095</v>
      </c>
      <c r="B1221">
        <v>264280</v>
      </c>
      <c r="C1221">
        <v>695804.8</v>
      </c>
      <c r="D1221">
        <v>812</v>
      </c>
      <c r="E1221">
        <v>742844</v>
      </c>
      <c r="F1221" s="4">
        <f>FLOOR(C1221, 100000)</f>
        <v>600000</v>
      </c>
    </row>
    <row r="1222" spans="1:6" x14ac:dyDescent="0.3">
      <c r="A1222">
        <v>160943</v>
      </c>
      <c r="B1222">
        <v>330781</v>
      </c>
      <c r="C1222">
        <v>696278</v>
      </c>
      <c r="D1222">
        <v>1366</v>
      </c>
      <c r="E1222">
        <v>1070290</v>
      </c>
      <c r="F1222" s="4">
        <f>FLOOR(C1222, 100000)</f>
        <v>600000</v>
      </c>
    </row>
    <row r="1223" spans="1:6" x14ac:dyDescent="0.3">
      <c r="A1223">
        <v>172458</v>
      </c>
      <c r="B1223">
        <v>593870</v>
      </c>
      <c r="C1223">
        <v>696556.1</v>
      </c>
      <c r="D1223">
        <v>971</v>
      </c>
      <c r="E1223">
        <v>917880</v>
      </c>
      <c r="F1223" s="4">
        <f>FLOOR(C1223, 100000)</f>
        <v>600000</v>
      </c>
    </row>
    <row r="1224" spans="1:6" x14ac:dyDescent="0.3">
      <c r="A1224">
        <v>227197</v>
      </c>
      <c r="B1224">
        <v>1270107</v>
      </c>
      <c r="C1224">
        <v>698447.3</v>
      </c>
      <c r="D1224">
        <v>1341</v>
      </c>
      <c r="E1224">
        <v>1298030</v>
      </c>
      <c r="F1224" s="4">
        <f>FLOOR(C1224, 100000)</f>
        <v>600000</v>
      </c>
    </row>
    <row r="1225" spans="1:6" x14ac:dyDescent="0.3">
      <c r="A1225">
        <v>1721620</v>
      </c>
      <c r="B1225">
        <v>274987</v>
      </c>
      <c r="C1225">
        <v>698536.6</v>
      </c>
      <c r="D1225">
        <v>1438</v>
      </c>
      <c r="E1225">
        <v>1155193</v>
      </c>
      <c r="F1225" s="4">
        <f>FLOOR(C1225, 100000)</f>
        <v>600000</v>
      </c>
    </row>
    <row r="1226" spans="1:6" x14ac:dyDescent="0.3">
      <c r="A1226">
        <v>176234</v>
      </c>
      <c r="B1226">
        <v>911319</v>
      </c>
      <c r="C1226">
        <v>699036.4</v>
      </c>
      <c r="D1226">
        <v>783</v>
      </c>
      <c r="E1226">
        <v>790560</v>
      </c>
      <c r="F1226" s="4">
        <f>FLOOR(C1226, 100000)</f>
        <v>600000</v>
      </c>
    </row>
    <row r="1227" spans="1:6" x14ac:dyDescent="0.3">
      <c r="A1227">
        <v>595150</v>
      </c>
      <c r="B1227">
        <v>188214</v>
      </c>
      <c r="C1227">
        <v>699218.1</v>
      </c>
      <c r="D1227">
        <v>1284</v>
      </c>
      <c r="E1227">
        <v>1208958</v>
      </c>
      <c r="F1227" s="4">
        <f>FLOOR(C1227, 100000)</f>
        <v>600000</v>
      </c>
    </row>
    <row r="1228" spans="1:6" x14ac:dyDescent="0.3">
      <c r="A1228">
        <v>1401518</v>
      </c>
      <c r="B1228">
        <v>1571064</v>
      </c>
      <c r="C1228">
        <v>699400.7</v>
      </c>
      <c r="D1228">
        <v>1291</v>
      </c>
      <c r="E1228">
        <v>1254485</v>
      </c>
      <c r="F1228" s="4">
        <f>FLOOR(C1228, 100000)</f>
        <v>600000</v>
      </c>
    </row>
    <row r="1229" spans="1:6" x14ac:dyDescent="0.3">
      <c r="A1229">
        <v>1356350</v>
      </c>
      <c r="B1229">
        <v>335029</v>
      </c>
      <c r="C1229">
        <v>699535.4</v>
      </c>
      <c r="D1229">
        <v>1316</v>
      </c>
      <c r="E1229">
        <v>1330302</v>
      </c>
      <c r="F1229" s="4">
        <f>FLOOR(C1229, 100000)</f>
        <v>600000</v>
      </c>
    </row>
    <row r="1230" spans="1:6" x14ac:dyDescent="0.3">
      <c r="A1230">
        <v>1279707</v>
      </c>
      <c r="B1230">
        <v>503924</v>
      </c>
      <c r="C1230">
        <v>699888.1</v>
      </c>
      <c r="D1230">
        <v>1197</v>
      </c>
      <c r="E1230">
        <v>1193504</v>
      </c>
      <c r="F1230" s="4">
        <f>FLOOR(C1230, 100000)</f>
        <v>600000</v>
      </c>
    </row>
    <row r="1231" spans="1:6" x14ac:dyDescent="0.3">
      <c r="A1231">
        <v>1264493</v>
      </c>
      <c r="B1231">
        <v>957106</v>
      </c>
      <c r="C1231">
        <v>700518.6</v>
      </c>
      <c r="D1231">
        <v>793</v>
      </c>
      <c r="E1231">
        <v>751267</v>
      </c>
      <c r="F1231" s="4">
        <f>FLOOR(C1231, 100000)</f>
        <v>700000</v>
      </c>
    </row>
    <row r="1232" spans="1:6" x14ac:dyDescent="0.3">
      <c r="A1232">
        <v>1266730</v>
      </c>
      <c r="B1232">
        <v>1120180</v>
      </c>
      <c r="C1232">
        <v>700803.1</v>
      </c>
      <c r="D1232">
        <v>521</v>
      </c>
      <c r="E1232">
        <v>562602</v>
      </c>
      <c r="F1232" s="4">
        <f>FLOOR(C1232, 100000)</f>
        <v>700000</v>
      </c>
    </row>
    <row r="1233" spans="1:6" x14ac:dyDescent="0.3">
      <c r="A1233">
        <v>579877</v>
      </c>
      <c r="B1233">
        <v>1018544</v>
      </c>
      <c r="C1233">
        <v>701291.5</v>
      </c>
      <c r="D1233">
        <v>1423</v>
      </c>
      <c r="E1233">
        <v>1335458</v>
      </c>
      <c r="F1233" s="4">
        <f>FLOOR(C1233, 100000)</f>
        <v>700000</v>
      </c>
    </row>
    <row r="1234" spans="1:6" x14ac:dyDescent="0.3">
      <c r="A1234">
        <v>437880</v>
      </c>
      <c r="B1234">
        <v>425259</v>
      </c>
      <c r="C1234">
        <v>701726.9</v>
      </c>
      <c r="D1234">
        <v>990</v>
      </c>
      <c r="E1234">
        <v>958316</v>
      </c>
      <c r="F1234" s="4">
        <f>FLOOR(C1234, 100000)</f>
        <v>700000</v>
      </c>
    </row>
    <row r="1235" spans="1:6" x14ac:dyDescent="0.3">
      <c r="A1235">
        <v>499765</v>
      </c>
      <c r="B1235">
        <v>554293</v>
      </c>
      <c r="C1235">
        <v>704911.4</v>
      </c>
      <c r="D1235">
        <v>984</v>
      </c>
      <c r="E1235">
        <v>955951</v>
      </c>
      <c r="F1235" s="4">
        <f>FLOOR(C1235, 100000)</f>
        <v>700000</v>
      </c>
    </row>
    <row r="1236" spans="1:6" x14ac:dyDescent="0.3">
      <c r="A1236">
        <v>1083536</v>
      </c>
      <c r="B1236">
        <v>1455185</v>
      </c>
      <c r="C1236">
        <v>704980.5</v>
      </c>
      <c r="D1236">
        <v>1529</v>
      </c>
      <c r="E1236">
        <v>1266446</v>
      </c>
      <c r="F1236" s="4">
        <f>FLOOR(C1236, 100000)</f>
        <v>700000</v>
      </c>
    </row>
    <row r="1237" spans="1:6" x14ac:dyDescent="0.3">
      <c r="A1237">
        <v>437955</v>
      </c>
      <c r="B1237">
        <v>741196</v>
      </c>
      <c r="C1237">
        <v>705720.6</v>
      </c>
      <c r="D1237">
        <v>1101</v>
      </c>
      <c r="E1237">
        <v>898848</v>
      </c>
      <c r="F1237" s="4">
        <f>FLOOR(C1237, 100000)</f>
        <v>700000</v>
      </c>
    </row>
    <row r="1238" spans="1:6" x14ac:dyDescent="0.3">
      <c r="A1238">
        <v>1316656</v>
      </c>
      <c r="B1238">
        <v>1123787</v>
      </c>
      <c r="C1238">
        <v>707440.4</v>
      </c>
      <c r="D1238">
        <v>1058</v>
      </c>
      <c r="E1238">
        <v>664431</v>
      </c>
      <c r="F1238" s="4">
        <f>FLOOR(C1238, 100000)</f>
        <v>700000</v>
      </c>
    </row>
    <row r="1239" spans="1:6" x14ac:dyDescent="0.3">
      <c r="A1239">
        <v>1275748</v>
      </c>
      <c r="B1239">
        <v>1368675</v>
      </c>
      <c r="C1239">
        <v>709260.1</v>
      </c>
      <c r="D1239">
        <v>1103</v>
      </c>
      <c r="E1239">
        <v>824350</v>
      </c>
      <c r="F1239" s="4">
        <f>FLOOR(C1239, 100000)</f>
        <v>700000</v>
      </c>
    </row>
    <row r="1240" spans="1:6" x14ac:dyDescent="0.3">
      <c r="A1240">
        <v>216021</v>
      </c>
      <c r="B1240">
        <v>1682945</v>
      </c>
      <c r="C1240">
        <v>709864.7</v>
      </c>
      <c r="D1240">
        <v>1433</v>
      </c>
      <c r="E1240">
        <v>1321528</v>
      </c>
      <c r="F1240" s="4">
        <f>FLOOR(C1240, 100000)</f>
        <v>700000</v>
      </c>
    </row>
    <row r="1241" spans="1:6" x14ac:dyDescent="0.3">
      <c r="A1241">
        <v>1474488</v>
      </c>
      <c r="B1241">
        <v>1472168</v>
      </c>
      <c r="C1241">
        <v>709905.1</v>
      </c>
      <c r="D1241">
        <v>1726</v>
      </c>
      <c r="E1241">
        <v>1209041</v>
      </c>
      <c r="F1241" s="4">
        <f>FLOOR(C1241, 100000)</f>
        <v>700000</v>
      </c>
    </row>
    <row r="1242" spans="1:6" x14ac:dyDescent="0.3">
      <c r="A1242">
        <v>383841</v>
      </c>
      <c r="B1242">
        <v>504030</v>
      </c>
      <c r="C1242">
        <v>710339.2</v>
      </c>
      <c r="D1242">
        <v>835</v>
      </c>
      <c r="E1242">
        <v>754899</v>
      </c>
      <c r="F1242" s="4">
        <f>FLOOR(C1242, 100000)</f>
        <v>700000</v>
      </c>
    </row>
    <row r="1243" spans="1:6" x14ac:dyDescent="0.3">
      <c r="A1243">
        <v>746343</v>
      </c>
      <c r="B1243">
        <v>443424</v>
      </c>
      <c r="C1243">
        <v>715222.7</v>
      </c>
      <c r="D1243">
        <v>1205</v>
      </c>
      <c r="E1243">
        <v>808828</v>
      </c>
      <c r="F1243" s="4">
        <f>FLOOR(C1243, 100000)</f>
        <v>700000</v>
      </c>
    </row>
    <row r="1244" spans="1:6" x14ac:dyDescent="0.3">
      <c r="A1244">
        <v>375672</v>
      </c>
      <c r="B1244">
        <v>1306121</v>
      </c>
      <c r="C1244">
        <v>715492.9</v>
      </c>
      <c r="D1244">
        <v>1458</v>
      </c>
      <c r="E1244">
        <v>1092410</v>
      </c>
      <c r="F1244" s="4">
        <f>FLOOR(C1244, 100000)</f>
        <v>700000</v>
      </c>
    </row>
    <row r="1245" spans="1:6" x14ac:dyDescent="0.3">
      <c r="A1245">
        <v>905201</v>
      </c>
      <c r="B1245">
        <v>696303</v>
      </c>
      <c r="C1245">
        <v>715896.3</v>
      </c>
      <c r="D1245">
        <v>1083</v>
      </c>
      <c r="E1245">
        <v>1065684</v>
      </c>
      <c r="F1245" s="4">
        <f>FLOOR(C1245, 100000)</f>
        <v>700000</v>
      </c>
    </row>
    <row r="1246" spans="1:6" x14ac:dyDescent="0.3">
      <c r="A1246">
        <v>1337381</v>
      </c>
      <c r="B1246">
        <v>1258765</v>
      </c>
      <c r="C1246">
        <v>716130.1</v>
      </c>
      <c r="D1246">
        <v>1090</v>
      </c>
      <c r="E1246">
        <v>959792</v>
      </c>
      <c r="F1246" s="4">
        <f>FLOOR(C1246, 100000)</f>
        <v>700000</v>
      </c>
    </row>
    <row r="1247" spans="1:6" x14ac:dyDescent="0.3">
      <c r="A1247">
        <v>1315184</v>
      </c>
      <c r="B1247">
        <v>1674288</v>
      </c>
      <c r="C1247">
        <v>716178</v>
      </c>
      <c r="D1247">
        <v>1437</v>
      </c>
      <c r="E1247">
        <v>1208408</v>
      </c>
      <c r="F1247" s="4">
        <f>FLOOR(C1247, 100000)</f>
        <v>700000</v>
      </c>
    </row>
    <row r="1248" spans="1:6" x14ac:dyDescent="0.3">
      <c r="A1248">
        <v>296615</v>
      </c>
      <c r="B1248">
        <v>439657</v>
      </c>
      <c r="C1248">
        <v>717268.2</v>
      </c>
      <c r="D1248">
        <v>1449</v>
      </c>
      <c r="E1248">
        <v>1226300</v>
      </c>
      <c r="F1248" s="4">
        <f>FLOOR(C1248, 100000)</f>
        <v>700000</v>
      </c>
    </row>
    <row r="1249" spans="1:6" x14ac:dyDescent="0.3">
      <c r="A1249">
        <v>1305734</v>
      </c>
      <c r="B1249">
        <v>1062260</v>
      </c>
      <c r="C1249">
        <v>720507.4</v>
      </c>
      <c r="D1249">
        <v>875</v>
      </c>
      <c r="E1249">
        <v>654218</v>
      </c>
      <c r="F1249" s="4">
        <f>FLOOR(C1249, 100000)</f>
        <v>700000</v>
      </c>
    </row>
    <row r="1250" spans="1:6" x14ac:dyDescent="0.3">
      <c r="A1250">
        <v>1479798</v>
      </c>
      <c r="B1250">
        <v>670767</v>
      </c>
      <c r="C1250">
        <v>721328.6</v>
      </c>
      <c r="D1250">
        <v>692</v>
      </c>
      <c r="E1250">
        <v>681859</v>
      </c>
      <c r="F1250" s="4">
        <f>FLOOR(C1250, 100000)</f>
        <v>700000</v>
      </c>
    </row>
    <row r="1251" spans="1:6" x14ac:dyDescent="0.3">
      <c r="A1251">
        <v>397572</v>
      </c>
      <c r="B1251">
        <v>1637189</v>
      </c>
      <c r="C1251">
        <v>721829.9</v>
      </c>
      <c r="D1251">
        <v>1369</v>
      </c>
      <c r="E1251">
        <v>1340290</v>
      </c>
      <c r="F1251" s="4">
        <f>FLOOR(C1251, 100000)</f>
        <v>700000</v>
      </c>
    </row>
    <row r="1252" spans="1:6" x14ac:dyDescent="0.3">
      <c r="A1252">
        <v>355929</v>
      </c>
      <c r="B1252">
        <v>1573634</v>
      </c>
      <c r="C1252">
        <v>722341</v>
      </c>
      <c r="D1252">
        <v>1013</v>
      </c>
      <c r="E1252">
        <v>954186</v>
      </c>
      <c r="F1252" s="4">
        <f>FLOOR(C1252, 100000)</f>
        <v>700000</v>
      </c>
    </row>
    <row r="1253" spans="1:6" x14ac:dyDescent="0.3">
      <c r="A1253">
        <v>1174195</v>
      </c>
      <c r="B1253">
        <v>81967</v>
      </c>
      <c r="C1253">
        <v>723959.5</v>
      </c>
      <c r="D1253">
        <v>1590</v>
      </c>
      <c r="E1253">
        <v>1205703</v>
      </c>
      <c r="F1253" s="4">
        <f>FLOOR(C1253, 100000)</f>
        <v>700000</v>
      </c>
    </row>
    <row r="1254" spans="1:6" x14ac:dyDescent="0.3">
      <c r="A1254">
        <v>69539</v>
      </c>
      <c r="B1254">
        <v>1592028</v>
      </c>
      <c r="C1254">
        <v>725391.2</v>
      </c>
      <c r="D1254">
        <v>1582</v>
      </c>
      <c r="E1254">
        <v>1295855</v>
      </c>
      <c r="F1254" s="4">
        <f>FLOOR(C1254, 100000)</f>
        <v>700000</v>
      </c>
    </row>
    <row r="1255" spans="1:6" x14ac:dyDescent="0.3">
      <c r="A1255">
        <v>1691525</v>
      </c>
      <c r="B1255">
        <v>573505</v>
      </c>
      <c r="C1255">
        <v>726373.3</v>
      </c>
      <c r="D1255">
        <v>1403</v>
      </c>
      <c r="E1255">
        <v>1151758</v>
      </c>
      <c r="F1255" s="4">
        <f>FLOOR(C1255, 100000)</f>
        <v>700000</v>
      </c>
    </row>
    <row r="1256" spans="1:6" x14ac:dyDescent="0.3">
      <c r="A1256">
        <v>222315</v>
      </c>
      <c r="B1256">
        <v>1109805</v>
      </c>
      <c r="C1256">
        <v>729034.6</v>
      </c>
      <c r="D1256">
        <v>966</v>
      </c>
      <c r="E1256">
        <v>964230</v>
      </c>
      <c r="F1256" s="4">
        <f>FLOOR(C1256, 100000)</f>
        <v>700000</v>
      </c>
    </row>
    <row r="1257" spans="1:6" x14ac:dyDescent="0.3">
      <c r="A1257">
        <v>1398634</v>
      </c>
      <c r="B1257">
        <v>173838</v>
      </c>
      <c r="C1257">
        <v>729106.5</v>
      </c>
      <c r="D1257">
        <v>968</v>
      </c>
      <c r="E1257">
        <v>871288</v>
      </c>
      <c r="F1257" s="4">
        <f>FLOOR(C1257, 100000)</f>
        <v>700000</v>
      </c>
    </row>
    <row r="1258" spans="1:6" x14ac:dyDescent="0.3">
      <c r="A1258">
        <v>516478</v>
      </c>
      <c r="B1258">
        <v>10365</v>
      </c>
      <c r="C1258">
        <v>729892.4</v>
      </c>
      <c r="D1258">
        <v>801</v>
      </c>
      <c r="E1258">
        <v>766092</v>
      </c>
      <c r="F1258" s="4">
        <f>FLOOR(C1258, 100000)</f>
        <v>700000</v>
      </c>
    </row>
    <row r="1259" spans="1:6" x14ac:dyDescent="0.3">
      <c r="A1259">
        <v>628009</v>
      </c>
      <c r="B1259">
        <v>1226625</v>
      </c>
      <c r="C1259">
        <v>730679.2</v>
      </c>
      <c r="D1259">
        <v>1289</v>
      </c>
      <c r="E1259">
        <v>1235144</v>
      </c>
      <c r="F1259" s="4">
        <f>FLOOR(C1259, 100000)</f>
        <v>700000</v>
      </c>
    </row>
    <row r="1260" spans="1:6" x14ac:dyDescent="0.3">
      <c r="A1260">
        <v>320570</v>
      </c>
      <c r="B1260">
        <v>1038418</v>
      </c>
      <c r="C1260">
        <v>731023</v>
      </c>
      <c r="D1260">
        <v>1554</v>
      </c>
      <c r="E1260">
        <v>1378673</v>
      </c>
      <c r="F1260" s="4">
        <f>FLOOR(C1260, 100000)</f>
        <v>700000</v>
      </c>
    </row>
    <row r="1261" spans="1:6" x14ac:dyDescent="0.3">
      <c r="A1261">
        <v>315551</v>
      </c>
      <c r="B1261">
        <v>522660</v>
      </c>
      <c r="C1261">
        <v>732260.3</v>
      </c>
      <c r="D1261">
        <v>2100</v>
      </c>
      <c r="E1261">
        <v>1404101</v>
      </c>
      <c r="F1261" s="4">
        <f>FLOOR(C1261, 100000)</f>
        <v>700000</v>
      </c>
    </row>
    <row r="1262" spans="1:6" x14ac:dyDescent="0.3">
      <c r="A1262">
        <v>1291001</v>
      </c>
      <c r="B1262">
        <v>1572665</v>
      </c>
      <c r="C1262">
        <v>732419.4</v>
      </c>
      <c r="D1262">
        <v>967</v>
      </c>
      <c r="E1262">
        <v>1008035</v>
      </c>
      <c r="F1262" s="4">
        <f>FLOOR(C1262, 100000)</f>
        <v>700000</v>
      </c>
    </row>
    <row r="1263" spans="1:6" x14ac:dyDescent="0.3">
      <c r="A1263">
        <v>389865</v>
      </c>
      <c r="B1263">
        <v>340339</v>
      </c>
      <c r="C1263">
        <v>732804.8</v>
      </c>
      <c r="D1263">
        <v>1290</v>
      </c>
      <c r="E1263">
        <v>1132925</v>
      </c>
      <c r="F1263" s="4">
        <f>FLOOR(C1263, 100000)</f>
        <v>700000</v>
      </c>
    </row>
    <row r="1264" spans="1:6" x14ac:dyDescent="0.3">
      <c r="A1264">
        <v>627826</v>
      </c>
      <c r="B1264">
        <v>1319608</v>
      </c>
      <c r="C1264">
        <v>737103.2</v>
      </c>
      <c r="D1264">
        <v>831</v>
      </c>
      <c r="E1264">
        <v>729244</v>
      </c>
      <c r="F1264" s="4">
        <f>FLOOR(C1264, 100000)</f>
        <v>700000</v>
      </c>
    </row>
    <row r="1265" spans="1:6" x14ac:dyDescent="0.3">
      <c r="A1265">
        <v>1420673</v>
      </c>
      <c r="B1265">
        <v>186872</v>
      </c>
      <c r="C1265">
        <v>738650.1</v>
      </c>
      <c r="D1265">
        <v>1072</v>
      </c>
      <c r="E1265">
        <v>1119458</v>
      </c>
      <c r="F1265" s="4">
        <f>FLOOR(C1265, 100000)</f>
        <v>700000</v>
      </c>
    </row>
    <row r="1266" spans="1:6" x14ac:dyDescent="0.3">
      <c r="A1266">
        <v>1282196</v>
      </c>
      <c r="B1266">
        <v>522589</v>
      </c>
      <c r="C1266">
        <v>738663.8</v>
      </c>
      <c r="D1266">
        <v>1737</v>
      </c>
      <c r="E1266">
        <v>1327727</v>
      </c>
      <c r="F1266" s="4">
        <f>FLOOR(C1266, 100000)</f>
        <v>700000</v>
      </c>
    </row>
    <row r="1267" spans="1:6" x14ac:dyDescent="0.3">
      <c r="A1267">
        <v>1197620</v>
      </c>
      <c r="B1267">
        <v>855540</v>
      </c>
      <c r="C1267">
        <v>740456.1</v>
      </c>
      <c r="D1267">
        <v>1635</v>
      </c>
      <c r="E1267">
        <v>1318301</v>
      </c>
      <c r="F1267" s="4">
        <f>FLOOR(C1267, 100000)</f>
        <v>700000</v>
      </c>
    </row>
    <row r="1268" spans="1:6" x14ac:dyDescent="0.3">
      <c r="A1268">
        <v>604145</v>
      </c>
      <c r="B1268">
        <v>379906</v>
      </c>
      <c r="C1268">
        <v>740479.8</v>
      </c>
      <c r="D1268">
        <v>1146</v>
      </c>
      <c r="E1268">
        <v>1100182</v>
      </c>
      <c r="F1268" s="4">
        <f>FLOOR(C1268, 100000)</f>
        <v>700000</v>
      </c>
    </row>
    <row r="1269" spans="1:6" x14ac:dyDescent="0.3">
      <c r="A1269">
        <v>84968</v>
      </c>
      <c r="B1269">
        <v>117226</v>
      </c>
      <c r="C1269">
        <v>741362.6</v>
      </c>
      <c r="D1269">
        <v>1187</v>
      </c>
      <c r="E1269">
        <v>1207524</v>
      </c>
      <c r="F1269" s="4">
        <f>FLOOR(C1269, 100000)</f>
        <v>700000</v>
      </c>
    </row>
    <row r="1270" spans="1:6" x14ac:dyDescent="0.3">
      <c r="A1270">
        <v>1053544</v>
      </c>
      <c r="B1270">
        <v>1039297</v>
      </c>
      <c r="C1270">
        <v>741577</v>
      </c>
      <c r="D1270">
        <v>999</v>
      </c>
      <c r="E1270">
        <v>754507</v>
      </c>
      <c r="F1270" s="4">
        <f>FLOOR(C1270, 100000)</f>
        <v>700000</v>
      </c>
    </row>
    <row r="1271" spans="1:6" x14ac:dyDescent="0.3">
      <c r="A1271">
        <v>549311</v>
      </c>
      <c r="B1271">
        <v>1294246</v>
      </c>
      <c r="C1271">
        <v>744670.3</v>
      </c>
      <c r="D1271">
        <v>897</v>
      </c>
      <c r="E1271">
        <v>789657</v>
      </c>
      <c r="F1271" s="4">
        <f>FLOOR(C1271, 100000)</f>
        <v>700000</v>
      </c>
    </row>
    <row r="1272" spans="1:6" x14ac:dyDescent="0.3">
      <c r="A1272">
        <v>1300011</v>
      </c>
      <c r="B1272">
        <v>195870</v>
      </c>
      <c r="C1272">
        <v>749768.8</v>
      </c>
      <c r="D1272">
        <v>955</v>
      </c>
      <c r="E1272">
        <v>837320</v>
      </c>
      <c r="F1272" s="4">
        <f>FLOOR(C1272, 100000)</f>
        <v>700000</v>
      </c>
    </row>
    <row r="1273" spans="1:6" x14ac:dyDescent="0.3">
      <c r="A1273">
        <v>753622</v>
      </c>
      <c r="B1273">
        <v>587523</v>
      </c>
      <c r="C1273">
        <v>750055.3</v>
      </c>
      <c r="D1273">
        <v>975</v>
      </c>
      <c r="E1273">
        <v>869274</v>
      </c>
      <c r="F1273" s="4">
        <f>FLOOR(C1273, 100000)</f>
        <v>700000</v>
      </c>
    </row>
    <row r="1274" spans="1:6" x14ac:dyDescent="0.3">
      <c r="A1274">
        <v>1624988</v>
      </c>
      <c r="B1274">
        <v>1530909</v>
      </c>
      <c r="C1274">
        <v>750197.8</v>
      </c>
      <c r="D1274">
        <v>1315</v>
      </c>
      <c r="E1274">
        <v>1189961</v>
      </c>
      <c r="F1274" s="4">
        <f>FLOOR(C1274, 100000)</f>
        <v>700000</v>
      </c>
    </row>
    <row r="1275" spans="1:6" x14ac:dyDescent="0.3">
      <c r="A1275">
        <v>864593</v>
      </c>
      <c r="B1275">
        <v>154295</v>
      </c>
      <c r="C1275">
        <v>753281.2</v>
      </c>
      <c r="D1275">
        <v>1414</v>
      </c>
      <c r="E1275">
        <v>1088865</v>
      </c>
      <c r="F1275" s="4">
        <f>FLOOR(C1275, 100000)</f>
        <v>700000</v>
      </c>
    </row>
    <row r="1276" spans="1:6" x14ac:dyDescent="0.3">
      <c r="A1276">
        <v>1091496</v>
      </c>
      <c r="B1276">
        <v>613871</v>
      </c>
      <c r="C1276">
        <v>753288.1</v>
      </c>
      <c r="D1276">
        <v>1372</v>
      </c>
      <c r="E1276">
        <v>1188202</v>
      </c>
      <c r="F1276" s="4">
        <f>FLOOR(C1276, 100000)</f>
        <v>700000</v>
      </c>
    </row>
    <row r="1277" spans="1:6" x14ac:dyDescent="0.3">
      <c r="A1277">
        <v>1551006</v>
      </c>
      <c r="B1277">
        <v>956108</v>
      </c>
      <c r="C1277">
        <v>753356.4</v>
      </c>
      <c r="D1277">
        <v>1287</v>
      </c>
      <c r="E1277">
        <v>1302581</v>
      </c>
      <c r="F1277" s="4">
        <f>FLOOR(C1277, 100000)</f>
        <v>700000</v>
      </c>
    </row>
    <row r="1278" spans="1:6" x14ac:dyDescent="0.3">
      <c r="A1278">
        <v>1014522</v>
      </c>
      <c r="B1278">
        <v>1178734</v>
      </c>
      <c r="C1278">
        <v>756651</v>
      </c>
      <c r="D1278">
        <v>1215</v>
      </c>
      <c r="E1278">
        <v>1149130</v>
      </c>
      <c r="F1278" s="4">
        <f>FLOOR(C1278, 100000)</f>
        <v>700000</v>
      </c>
    </row>
    <row r="1279" spans="1:6" x14ac:dyDescent="0.3">
      <c r="A1279">
        <v>1328038</v>
      </c>
      <c r="B1279">
        <v>733162</v>
      </c>
      <c r="C1279">
        <v>756995.4</v>
      </c>
      <c r="D1279">
        <v>1056</v>
      </c>
      <c r="E1279">
        <v>980636</v>
      </c>
      <c r="F1279" s="4">
        <f>FLOOR(C1279, 100000)</f>
        <v>700000</v>
      </c>
    </row>
    <row r="1280" spans="1:6" x14ac:dyDescent="0.3">
      <c r="A1280">
        <v>733017</v>
      </c>
      <c r="B1280">
        <v>410337</v>
      </c>
      <c r="C1280">
        <v>757694.9</v>
      </c>
      <c r="D1280">
        <v>828</v>
      </c>
      <c r="E1280">
        <v>753163</v>
      </c>
      <c r="F1280" s="4">
        <f>FLOOR(C1280, 100000)</f>
        <v>700000</v>
      </c>
    </row>
    <row r="1281" spans="1:6" x14ac:dyDescent="0.3">
      <c r="A1281">
        <v>1139918</v>
      </c>
      <c r="B1281">
        <v>1105281</v>
      </c>
      <c r="C1281">
        <v>758014.2</v>
      </c>
      <c r="D1281">
        <v>594</v>
      </c>
      <c r="E1281">
        <v>621522</v>
      </c>
      <c r="F1281" s="4">
        <f>FLOOR(C1281, 100000)</f>
        <v>700000</v>
      </c>
    </row>
    <row r="1282" spans="1:6" x14ac:dyDescent="0.3">
      <c r="A1282">
        <v>1334663</v>
      </c>
      <c r="B1282">
        <v>10635</v>
      </c>
      <c r="C1282">
        <v>760816.4</v>
      </c>
      <c r="D1282">
        <v>1552</v>
      </c>
      <c r="E1282">
        <v>1304189</v>
      </c>
      <c r="F1282" s="4">
        <f>FLOOR(C1282, 100000)</f>
        <v>700000</v>
      </c>
    </row>
    <row r="1283" spans="1:6" x14ac:dyDescent="0.3">
      <c r="A1283">
        <v>1110867</v>
      </c>
      <c r="B1283">
        <v>1004824</v>
      </c>
      <c r="C1283">
        <v>762192.8</v>
      </c>
      <c r="D1283">
        <v>1083</v>
      </c>
      <c r="E1283">
        <v>988814</v>
      </c>
      <c r="F1283" s="4">
        <f>FLOOR(C1283, 100000)</f>
        <v>700000</v>
      </c>
    </row>
    <row r="1284" spans="1:6" x14ac:dyDescent="0.3">
      <c r="A1284">
        <v>1065523</v>
      </c>
      <c r="B1284">
        <v>1369867</v>
      </c>
      <c r="C1284">
        <v>762740.9</v>
      </c>
      <c r="D1284">
        <v>1435</v>
      </c>
      <c r="E1284">
        <v>1287577</v>
      </c>
      <c r="F1284" s="4">
        <f>FLOOR(C1284, 100000)</f>
        <v>700000</v>
      </c>
    </row>
    <row r="1285" spans="1:6" x14ac:dyDescent="0.3">
      <c r="A1285">
        <v>973963</v>
      </c>
      <c r="B1285">
        <v>1111265</v>
      </c>
      <c r="C1285">
        <v>765570.8</v>
      </c>
      <c r="D1285">
        <v>939</v>
      </c>
      <c r="E1285">
        <v>972558</v>
      </c>
      <c r="F1285" s="4">
        <f>FLOOR(C1285, 100000)</f>
        <v>700000</v>
      </c>
    </row>
    <row r="1286" spans="1:6" x14ac:dyDescent="0.3">
      <c r="A1286">
        <v>1691015</v>
      </c>
      <c r="B1286">
        <v>1740094</v>
      </c>
      <c r="C1286">
        <v>767084.8</v>
      </c>
      <c r="D1286">
        <v>1338</v>
      </c>
      <c r="E1286">
        <v>1205801</v>
      </c>
      <c r="F1286" s="4">
        <f>FLOOR(C1286, 100000)</f>
        <v>700000</v>
      </c>
    </row>
    <row r="1287" spans="1:6" x14ac:dyDescent="0.3">
      <c r="A1287">
        <v>745713</v>
      </c>
      <c r="B1287">
        <v>1250128</v>
      </c>
      <c r="C1287">
        <v>768132.9</v>
      </c>
      <c r="D1287">
        <v>1511</v>
      </c>
      <c r="E1287">
        <v>1415231</v>
      </c>
      <c r="F1287" s="4">
        <f>FLOOR(C1287, 100000)</f>
        <v>700000</v>
      </c>
    </row>
    <row r="1288" spans="1:6" x14ac:dyDescent="0.3">
      <c r="A1288">
        <v>1292747</v>
      </c>
      <c r="B1288">
        <v>520327</v>
      </c>
      <c r="C1288">
        <v>768474.1</v>
      </c>
      <c r="D1288">
        <v>505</v>
      </c>
      <c r="E1288">
        <v>569893</v>
      </c>
      <c r="F1288" s="4">
        <f>FLOOR(C1288, 100000)</f>
        <v>700000</v>
      </c>
    </row>
    <row r="1289" spans="1:6" x14ac:dyDescent="0.3">
      <c r="A1289">
        <v>1107946</v>
      </c>
      <c r="B1289">
        <v>1401318</v>
      </c>
      <c r="C1289">
        <v>770028.2</v>
      </c>
      <c r="D1289">
        <v>1571</v>
      </c>
      <c r="E1289">
        <v>1255941</v>
      </c>
      <c r="F1289" s="4">
        <f>FLOOR(C1289, 100000)</f>
        <v>700000</v>
      </c>
    </row>
    <row r="1290" spans="1:6" x14ac:dyDescent="0.3">
      <c r="A1290">
        <v>1723919</v>
      </c>
      <c r="B1290">
        <v>1729093</v>
      </c>
      <c r="C1290">
        <v>774254.7</v>
      </c>
      <c r="D1290">
        <v>935</v>
      </c>
      <c r="E1290">
        <v>971232</v>
      </c>
      <c r="F1290" s="4">
        <f>FLOOR(C1290, 100000)</f>
        <v>700000</v>
      </c>
    </row>
    <row r="1291" spans="1:6" x14ac:dyDescent="0.3">
      <c r="A1291">
        <v>383830</v>
      </c>
      <c r="B1291">
        <v>1510642</v>
      </c>
      <c r="C1291">
        <v>776450.3</v>
      </c>
      <c r="D1291">
        <v>958</v>
      </c>
      <c r="E1291">
        <v>889502</v>
      </c>
      <c r="F1291" s="4">
        <f>FLOOR(C1291, 100000)</f>
        <v>700000</v>
      </c>
    </row>
    <row r="1292" spans="1:6" x14ac:dyDescent="0.3">
      <c r="A1292">
        <v>1614654</v>
      </c>
      <c r="B1292">
        <v>254023</v>
      </c>
      <c r="C1292">
        <v>776741.3</v>
      </c>
      <c r="D1292">
        <v>1187</v>
      </c>
      <c r="E1292">
        <v>1181741</v>
      </c>
      <c r="F1292" s="4">
        <f>FLOOR(C1292, 100000)</f>
        <v>700000</v>
      </c>
    </row>
    <row r="1293" spans="1:6" x14ac:dyDescent="0.3">
      <c r="A1293">
        <v>1507512</v>
      </c>
      <c r="B1293">
        <v>467997</v>
      </c>
      <c r="C1293">
        <v>777282</v>
      </c>
      <c r="D1293">
        <v>1041</v>
      </c>
      <c r="E1293">
        <v>1024970</v>
      </c>
      <c r="F1293" s="4">
        <f>FLOOR(C1293, 100000)</f>
        <v>700000</v>
      </c>
    </row>
    <row r="1294" spans="1:6" x14ac:dyDescent="0.3">
      <c r="A1294">
        <v>368358</v>
      </c>
      <c r="B1294">
        <v>158886</v>
      </c>
      <c r="C1294">
        <v>777626.1</v>
      </c>
      <c r="D1294">
        <v>1528</v>
      </c>
      <c r="E1294">
        <v>1129981</v>
      </c>
      <c r="F1294" s="4">
        <f>FLOOR(C1294, 100000)</f>
        <v>700000</v>
      </c>
    </row>
    <row r="1295" spans="1:6" x14ac:dyDescent="0.3">
      <c r="A1295">
        <v>1519251</v>
      </c>
      <c r="B1295">
        <v>1719763</v>
      </c>
      <c r="C1295">
        <v>778521.8</v>
      </c>
      <c r="D1295">
        <v>1184</v>
      </c>
      <c r="E1295">
        <v>1118642</v>
      </c>
      <c r="F1295" s="4">
        <f>FLOOR(C1295, 100000)</f>
        <v>700000</v>
      </c>
    </row>
    <row r="1296" spans="1:6" x14ac:dyDescent="0.3">
      <c r="A1296">
        <v>1632749</v>
      </c>
      <c r="B1296">
        <v>1585279</v>
      </c>
      <c r="C1296">
        <v>780233.8</v>
      </c>
      <c r="D1296">
        <v>1290</v>
      </c>
      <c r="E1296">
        <v>1113344</v>
      </c>
      <c r="F1296" s="4">
        <f>FLOOR(C1296, 100000)</f>
        <v>700000</v>
      </c>
    </row>
    <row r="1297" spans="1:6" x14ac:dyDescent="0.3">
      <c r="A1297">
        <v>861142</v>
      </c>
      <c r="B1297">
        <v>1399204</v>
      </c>
      <c r="C1297">
        <v>782158.2</v>
      </c>
      <c r="D1297">
        <v>1791</v>
      </c>
      <c r="E1297">
        <v>1402788</v>
      </c>
      <c r="F1297" s="4">
        <f>FLOOR(C1297, 100000)</f>
        <v>700000</v>
      </c>
    </row>
    <row r="1298" spans="1:6" x14ac:dyDescent="0.3">
      <c r="A1298">
        <v>412405</v>
      </c>
      <c r="B1298">
        <v>1674250</v>
      </c>
      <c r="C1298">
        <v>782397.9</v>
      </c>
      <c r="D1298">
        <v>1815</v>
      </c>
      <c r="E1298">
        <v>1417423</v>
      </c>
      <c r="F1298" s="4">
        <f>FLOOR(C1298, 100000)</f>
        <v>700000</v>
      </c>
    </row>
    <row r="1299" spans="1:6" x14ac:dyDescent="0.3">
      <c r="A1299">
        <v>1675988</v>
      </c>
      <c r="B1299">
        <v>192858</v>
      </c>
      <c r="C1299">
        <v>784472.9</v>
      </c>
      <c r="D1299">
        <v>1471</v>
      </c>
      <c r="E1299">
        <v>1140756</v>
      </c>
      <c r="F1299" s="4">
        <f>FLOOR(C1299, 100000)</f>
        <v>700000</v>
      </c>
    </row>
    <row r="1300" spans="1:6" x14ac:dyDescent="0.3">
      <c r="A1300">
        <v>1249557</v>
      </c>
      <c r="B1300">
        <v>1295306</v>
      </c>
      <c r="C1300">
        <v>784754</v>
      </c>
      <c r="D1300">
        <v>1157</v>
      </c>
      <c r="E1300">
        <v>1172255</v>
      </c>
      <c r="F1300" s="4">
        <f>FLOOR(C1300, 100000)</f>
        <v>700000</v>
      </c>
    </row>
    <row r="1301" spans="1:6" x14ac:dyDescent="0.3">
      <c r="A1301">
        <v>1474545</v>
      </c>
      <c r="B1301">
        <v>1733264</v>
      </c>
      <c r="C1301">
        <v>784929.9</v>
      </c>
      <c r="D1301">
        <v>956</v>
      </c>
      <c r="E1301">
        <v>894558</v>
      </c>
      <c r="F1301" s="4">
        <f>FLOOR(C1301, 100000)</f>
        <v>700000</v>
      </c>
    </row>
    <row r="1302" spans="1:6" x14ac:dyDescent="0.3">
      <c r="A1302">
        <v>853371</v>
      </c>
      <c r="B1302">
        <v>1334194</v>
      </c>
      <c r="C1302">
        <v>785138.6</v>
      </c>
      <c r="D1302">
        <v>1031</v>
      </c>
      <c r="E1302">
        <v>791754</v>
      </c>
      <c r="F1302" s="4">
        <f>FLOOR(C1302, 100000)</f>
        <v>700000</v>
      </c>
    </row>
    <row r="1303" spans="1:6" x14ac:dyDescent="0.3">
      <c r="A1303">
        <v>1300687</v>
      </c>
      <c r="B1303">
        <v>1185928</v>
      </c>
      <c r="C1303">
        <v>785675.2</v>
      </c>
      <c r="D1303">
        <v>1245</v>
      </c>
      <c r="E1303">
        <v>1182730</v>
      </c>
      <c r="F1303" s="4">
        <f>FLOOR(C1303, 100000)</f>
        <v>700000</v>
      </c>
    </row>
    <row r="1304" spans="1:6" x14ac:dyDescent="0.3">
      <c r="A1304">
        <v>1625934</v>
      </c>
      <c r="B1304">
        <v>964853</v>
      </c>
      <c r="C1304">
        <v>793360.8</v>
      </c>
      <c r="D1304">
        <v>1921</v>
      </c>
      <c r="E1304">
        <v>1416322</v>
      </c>
      <c r="F1304" s="4">
        <f>FLOOR(C1304, 100000)</f>
        <v>700000</v>
      </c>
    </row>
    <row r="1305" spans="1:6" x14ac:dyDescent="0.3">
      <c r="A1305">
        <v>1375623</v>
      </c>
      <c r="B1305">
        <v>794446</v>
      </c>
      <c r="C1305">
        <v>794395</v>
      </c>
      <c r="D1305">
        <v>1160</v>
      </c>
      <c r="E1305">
        <v>1187885</v>
      </c>
      <c r="F1305" s="4">
        <f>FLOOR(C1305, 100000)</f>
        <v>700000</v>
      </c>
    </row>
    <row r="1306" spans="1:6" x14ac:dyDescent="0.3">
      <c r="A1306">
        <v>356546</v>
      </c>
      <c r="B1306">
        <v>446646</v>
      </c>
      <c r="C1306">
        <v>795673.5</v>
      </c>
      <c r="D1306">
        <v>1050</v>
      </c>
      <c r="E1306">
        <v>1022659</v>
      </c>
      <c r="F1306" s="4">
        <f>FLOOR(C1306, 100000)</f>
        <v>700000</v>
      </c>
    </row>
    <row r="1307" spans="1:6" x14ac:dyDescent="0.3">
      <c r="A1307">
        <v>464293</v>
      </c>
      <c r="B1307">
        <v>64283</v>
      </c>
      <c r="C1307">
        <v>796676.4</v>
      </c>
      <c r="D1307">
        <v>1776</v>
      </c>
      <c r="E1307">
        <v>1383422</v>
      </c>
      <c r="F1307" s="4">
        <f>FLOOR(C1307, 100000)</f>
        <v>700000</v>
      </c>
    </row>
    <row r="1308" spans="1:6" x14ac:dyDescent="0.3">
      <c r="A1308">
        <v>482611</v>
      </c>
      <c r="B1308">
        <v>1121718</v>
      </c>
      <c r="C1308">
        <v>796836.6</v>
      </c>
      <c r="D1308">
        <v>785</v>
      </c>
      <c r="E1308">
        <v>700717</v>
      </c>
      <c r="F1308" s="4">
        <f>FLOOR(C1308, 100000)</f>
        <v>700000</v>
      </c>
    </row>
    <row r="1309" spans="1:6" x14ac:dyDescent="0.3">
      <c r="A1309">
        <v>1150440</v>
      </c>
      <c r="B1309">
        <v>1105243</v>
      </c>
      <c r="C1309">
        <v>799238.1</v>
      </c>
      <c r="D1309">
        <v>1107</v>
      </c>
      <c r="E1309">
        <v>1102222</v>
      </c>
      <c r="F1309" s="4">
        <f>FLOOR(C1309, 100000)</f>
        <v>700000</v>
      </c>
    </row>
    <row r="1310" spans="1:6" x14ac:dyDescent="0.3">
      <c r="A1310">
        <v>1690136</v>
      </c>
      <c r="B1310">
        <v>376530</v>
      </c>
      <c r="C1310">
        <v>800607.6</v>
      </c>
      <c r="D1310">
        <v>1326</v>
      </c>
      <c r="E1310">
        <v>1236712</v>
      </c>
      <c r="F1310" s="4">
        <f>FLOOR(C1310, 100000)</f>
        <v>800000</v>
      </c>
    </row>
    <row r="1311" spans="1:6" x14ac:dyDescent="0.3">
      <c r="A1311">
        <v>1740060</v>
      </c>
      <c r="B1311">
        <v>236446</v>
      </c>
      <c r="C1311">
        <v>801137.9</v>
      </c>
      <c r="D1311">
        <v>1682</v>
      </c>
      <c r="E1311">
        <v>1384426</v>
      </c>
      <c r="F1311" s="4">
        <f>FLOOR(C1311, 100000)</f>
        <v>800000</v>
      </c>
    </row>
    <row r="1312" spans="1:6" x14ac:dyDescent="0.3">
      <c r="A1312">
        <v>545281</v>
      </c>
      <c r="B1312">
        <v>1393760</v>
      </c>
      <c r="C1312">
        <v>803478.1</v>
      </c>
      <c r="D1312">
        <v>1244</v>
      </c>
      <c r="E1312">
        <v>1232135</v>
      </c>
      <c r="F1312" s="4">
        <f>FLOOR(C1312, 100000)</f>
        <v>800000</v>
      </c>
    </row>
    <row r="1313" spans="1:6" x14ac:dyDescent="0.3">
      <c r="A1313">
        <v>1145</v>
      </c>
      <c r="B1313">
        <v>1144087</v>
      </c>
      <c r="C1313">
        <v>804968.8</v>
      </c>
      <c r="D1313">
        <v>1471</v>
      </c>
      <c r="E1313">
        <v>1345125</v>
      </c>
      <c r="F1313" s="4">
        <f>FLOOR(C1313, 100000)</f>
        <v>800000</v>
      </c>
    </row>
    <row r="1314" spans="1:6" x14ac:dyDescent="0.3">
      <c r="A1314">
        <v>1380197</v>
      </c>
      <c r="B1314">
        <v>1705725</v>
      </c>
      <c r="C1314">
        <v>806966.5</v>
      </c>
      <c r="D1314">
        <v>1296</v>
      </c>
      <c r="E1314">
        <v>1008242</v>
      </c>
      <c r="F1314" s="4">
        <f>FLOOR(C1314, 100000)</f>
        <v>800000</v>
      </c>
    </row>
    <row r="1315" spans="1:6" x14ac:dyDescent="0.3">
      <c r="A1315">
        <v>1558173</v>
      </c>
      <c r="B1315">
        <v>129956</v>
      </c>
      <c r="C1315">
        <v>809006.5</v>
      </c>
      <c r="D1315">
        <v>1301</v>
      </c>
      <c r="E1315">
        <v>1195528</v>
      </c>
      <c r="F1315" s="4">
        <f>FLOOR(C1315, 100000)</f>
        <v>800000</v>
      </c>
    </row>
    <row r="1316" spans="1:6" x14ac:dyDescent="0.3">
      <c r="A1316">
        <v>491790</v>
      </c>
      <c r="B1316">
        <v>749283</v>
      </c>
      <c r="C1316">
        <v>810532.2</v>
      </c>
      <c r="D1316">
        <v>1430</v>
      </c>
      <c r="E1316">
        <v>908838</v>
      </c>
      <c r="F1316" s="4">
        <f>FLOOR(C1316, 100000)</f>
        <v>800000</v>
      </c>
    </row>
    <row r="1317" spans="1:6" x14ac:dyDescent="0.3">
      <c r="A1317">
        <v>274266</v>
      </c>
      <c r="B1317">
        <v>1007083</v>
      </c>
      <c r="C1317">
        <v>810807.6</v>
      </c>
      <c r="D1317">
        <v>1202</v>
      </c>
      <c r="E1317">
        <v>1130210</v>
      </c>
      <c r="F1317" s="4">
        <f>FLOOR(C1317, 100000)</f>
        <v>800000</v>
      </c>
    </row>
    <row r="1318" spans="1:6" x14ac:dyDescent="0.3">
      <c r="A1318">
        <v>826710</v>
      </c>
      <c r="B1318">
        <v>1737528</v>
      </c>
      <c r="C1318">
        <v>812304.8</v>
      </c>
      <c r="D1318">
        <v>1904</v>
      </c>
      <c r="E1318">
        <v>1412364</v>
      </c>
      <c r="F1318" s="4">
        <f>FLOOR(C1318, 100000)</f>
        <v>800000</v>
      </c>
    </row>
    <row r="1319" spans="1:6" x14ac:dyDescent="0.3">
      <c r="A1319">
        <v>983934</v>
      </c>
      <c r="B1319">
        <v>539654</v>
      </c>
      <c r="C1319">
        <v>812367</v>
      </c>
      <c r="D1319">
        <v>1097</v>
      </c>
      <c r="E1319">
        <v>1136735</v>
      </c>
      <c r="F1319" s="4">
        <f>FLOOR(C1319, 100000)</f>
        <v>800000</v>
      </c>
    </row>
    <row r="1320" spans="1:6" x14ac:dyDescent="0.3">
      <c r="A1320">
        <v>724895</v>
      </c>
      <c r="B1320">
        <v>1539314</v>
      </c>
      <c r="C1320">
        <v>812967.3</v>
      </c>
      <c r="D1320">
        <v>992</v>
      </c>
      <c r="E1320">
        <v>930394</v>
      </c>
      <c r="F1320" s="4">
        <f>FLOOR(C1320, 100000)</f>
        <v>800000</v>
      </c>
    </row>
    <row r="1321" spans="1:6" x14ac:dyDescent="0.3">
      <c r="A1321">
        <v>1158636</v>
      </c>
      <c r="B1321">
        <v>1351024</v>
      </c>
      <c r="C1321">
        <v>813257.3</v>
      </c>
      <c r="D1321">
        <v>1138</v>
      </c>
      <c r="E1321">
        <v>1169126</v>
      </c>
      <c r="F1321" s="4">
        <f>FLOOR(C1321, 100000)</f>
        <v>800000</v>
      </c>
    </row>
    <row r="1322" spans="1:6" x14ac:dyDescent="0.3">
      <c r="A1322">
        <v>499280</v>
      </c>
      <c r="B1322">
        <v>1639446</v>
      </c>
      <c r="C1322">
        <v>814163.9</v>
      </c>
      <c r="D1322">
        <v>1399</v>
      </c>
      <c r="E1322">
        <v>1222586</v>
      </c>
      <c r="F1322" s="4">
        <f>FLOOR(C1322, 100000)</f>
        <v>800000</v>
      </c>
    </row>
    <row r="1323" spans="1:6" x14ac:dyDescent="0.3">
      <c r="A1323">
        <v>606281</v>
      </c>
      <c r="B1323">
        <v>1379817</v>
      </c>
      <c r="C1323">
        <v>815155.4</v>
      </c>
      <c r="D1323">
        <v>1185</v>
      </c>
      <c r="E1323">
        <v>1141430</v>
      </c>
      <c r="F1323" s="4">
        <f>FLOOR(C1323, 100000)</f>
        <v>800000</v>
      </c>
    </row>
    <row r="1324" spans="1:6" x14ac:dyDescent="0.3">
      <c r="A1324">
        <v>938974</v>
      </c>
      <c r="B1324">
        <v>709376</v>
      </c>
      <c r="C1324">
        <v>815369.4</v>
      </c>
      <c r="D1324">
        <v>1298</v>
      </c>
      <c r="E1324">
        <v>1236005</v>
      </c>
      <c r="F1324" s="4">
        <f>FLOOR(C1324, 100000)</f>
        <v>800000</v>
      </c>
    </row>
    <row r="1325" spans="1:6" x14ac:dyDescent="0.3">
      <c r="A1325">
        <v>621680</v>
      </c>
      <c r="B1325">
        <v>1466311</v>
      </c>
      <c r="C1325">
        <v>824285.2</v>
      </c>
      <c r="D1325">
        <v>1692</v>
      </c>
      <c r="E1325">
        <v>1210809</v>
      </c>
      <c r="F1325" s="4">
        <f>FLOOR(C1325, 100000)</f>
        <v>800000</v>
      </c>
    </row>
    <row r="1326" spans="1:6" x14ac:dyDescent="0.3">
      <c r="A1326">
        <v>1700448</v>
      </c>
      <c r="B1326">
        <v>1399111</v>
      </c>
      <c r="C1326">
        <v>825583.8</v>
      </c>
      <c r="D1326">
        <v>1193</v>
      </c>
      <c r="E1326">
        <v>1135170</v>
      </c>
      <c r="F1326" s="4">
        <f>FLOOR(C1326, 100000)</f>
        <v>800000</v>
      </c>
    </row>
    <row r="1327" spans="1:6" x14ac:dyDescent="0.3">
      <c r="A1327">
        <v>1214439</v>
      </c>
      <c r="B1327">
        <v>439390</v>
      </c>
      <c r="C1327">
        <v>828475.3</v>
      </c>
      <c r="D1327">
        <v>1374</v>
      </c>
      <c r="E1327">
        <v>1323233</v>
      </c>
      <c r="F1327" s="4">
        <f>FLOOR(C1327, 100000)</f>
        <v>800000</v>
      </c>
    </row>
    <row r="1328" spans="1:6" x14ac:dyDescent="0.3">
      <c r="A1328">
        <v>1301511</v>
      </c>
      <c r="B1328">
        <v>59456</v>
      </c>
      <c r="C1328">
        <v>828915.19999999995</v>
      </c>
      <c r="D1328">
        <v>1112</v>
      </c>
      <c r="E1328">
        <v>690313</v>
      </c>
      <c r="F1328" s="4">
        <f>FLOOR(C1328, 100000)</f>
        <v>800000</v>
      </c>
    </row>
    <row r="1329" spans="1:6" x14ac:dyDescent="0.3">
      <c r="A1329">
        <v>601148</v>
      </c>
      <c r="B1329">
        <v>1329279</v>
      </c>
      <c r="C1329">
        <v>831644</v>
      </c>
      <c r="D1329">
        <v>1069</v>
      </c>
      <c r="E1329">
        <v>1059996</v>
      </c>
      <c r="F1329" s="4">
        <f>FLOOR(C1329, 100000)</f>
        <v>800000</v>
      </c>
    </row>
    <row r="1330" spans="1:6" x14ac:dyDescent="0.3">
      <c r="A1330">
        <v>1512894</v>
      </c>
      <c r="B1330">
        <v>1392009</v>
      </c>
      <c r="C1330">
        <v>834781.8</v>
      </c>
      <c r="D1330">
        <v>1253</v>
      </c>
      <c r="E1330">
        <v>1105570</v>
      </c>
      <c r="F1330" s="4">
        <f>FLOOR(C1330, 100000)</f>
        <v>800000</v>
      </c>
    </row>
    <row r="1331" spans="1:6" x14ac:dyDescent="0.3">
      <c r="A1331">
        <v>678912</v>
      </c>
      <c r="B1331">
        <v>537603</v>
      </c>
      <c r="C1331">
        <v>836549.9</v>
      </c>
      <c r="D1331">
        <v>1484</v>
      </c>
      <c r="E1331">
        <v>1244615</v>
      </c>
      <c r="F1331" s="4">
        <f>FLOOR(C1331, 100000)</f>
        <v>800000</v>
      </c>
    </row>
    <row r="1332" spans="1:6" x14ac:dyDescent="0.3">
      <c r="A1332">
        <v>815374</v>
      </c>
      <c r="B1332">
        <v>1624038</v>
      </c>
      <c r="C1332">
        <v>844786.2</v>
      </c>
      <c r="D1332">
        <v>834</v>
      </c>
      <c r="E1332">
        <v>654824</v>
      </c>
      <c r="F1332" s="4">
        <f>FLOOR(C1332, 100000)</f>
        <v>800000</v>
      </c>
    </row>
    <row r="1333" spans="1:6" x14ac:dyDescent="0.3">
      <c r="A1333">
        <v>574512</v>
      </c>
      <c r="B1333">
        <v>47163</v>
      </c>
      <c r="C1333">
        <v>845989.3</v>
      </c>
      <c r="D1333">
        <v>1874</v>
      </c>
      <c r="E1333">
        <v>1418488</v>
      </c>
      <c r="F1333" s="4">
        <f>FLOOR(C1333, 100000)</f>
        <v>800000</v>
      </c>
    </row>
    <row r="1334" spans="1:6" x14ac:dyDescent="0.3">
      <c r="A1334">
        <v>32860</v>
      </c>
      <c r="B1334">
        <v>699666</v>
      </c>
      <c r="C1334">
        <v>848615.9</v>
      </c>
      <c r="D1334">
        <v>1503</v>
      </c>
      <c r="E1334">
        <v>1225747</v>
      </c>
      <c r="F1334" s="4">
        <f>FLOOR(C1334, 100000)</f>
        <v>800000</v>
      </c>
    </row>
    <row r="1335" spans="1:6" x14ac:dyDescent="0.3">
      <c r="A1335">
        <v>999118</v>
      </c>
      <c r="B1335">
        <v>1167573</v>
      </c>
      <c r="C1335">
        <v>856967.6</v>
      </c>
      <c r="D1335">
        <v>1207</v>
      </c>
      <c r="E1335">
        <v>1058813</v>
      </c>
      <c r="F1335" s="4">
        <f>FLOOR(C1335, 100000)</f>
        <v>800000</v>
      </c>
    </row>
    <row r="1336" spans="1:6" x14ac:dyDescent="0.3">
      <c r="A1336">
        <v>1033088</v>
      </c>
      <c r="B1336">
        <v>1268376</v>
      </c>
      <c r="C1336">
        <v>857341.8</v>
      </c>
      <c r="D1336">
        <v>1388</v>
      </c>
      <c r="E1336">
        <v>1003823</v>
      </c>
      <c r="F1336" s="4">
        <f>FLOOR(C1336, 100000)</f>
        <v>800000</v>
      </c>
    </row>
    <row r="1337" spans="1:6" x14ac:dyDescent="0.3">
      <c r="A1337">
        <v>234213</v>
      </c>
      <c r="B1337">
        <v>619035</v>
      </c>
      <c r="C1337">
        <v>858251.9</v>
      </c>
      <c r="D1337">
        <v>1828</v>
      </c>
      <c r="E1337">
        <v>1433143</v>
      </c>
      <c r="F1337" s="4">
        <f>FLOOR(C1337, 100000)</f>
        <v>800000</v>
      </c>
    </row>
    <row r="1338" spans="1:6" x14ac:dyDescent="0.3">
      <c r="A1338">
        <v>1705713</v>
      </c>
      <c r="B1338">
        <v>1167939</v>
      </c>
      <c r="C1338">
        <v>859810.2</v>
      </c>
      <c r="D1338">
        <v>533</v>
      </c>
      <c r="E1338">
        <v>566157</v>
      </c>
      <c r="F1338" s="4">
        <f>FLOOR(C1338, 100000)</f>
        <v>800000</v>
      </c>
    </row>
    <row r="1339" spans="1:6" x14ac:dyDescent="0.3">
      <c r="A1339">
        <v>920260</v>
      </c>
      <c r="B1339">
        <v>1530424</v>
      </c>
      <c r="C1339">
        <v>860345.4</v>
      </c>
      <c r="D1339">
        <v>1201</v>
      </c>
      <c r="E1339">
        <v>1147318</v>
      </c>
      <c r="F1339" s="4">
        <f>FLOOR(C1339, 100000)</f>
        <v>800000</v>
      </c>
    </row>
    <row r="1340" spans="1:6" x14ac:dyDescent="0.3">
      <c r="A1340">
        <v>649705</v>
      </c>
      <c r="B1340">
        <v>1720950</v>
      </c>
      <c r="C1340">
        <v>867889.1</v>
      </c>
      <c r="D1340">
        <v>1460</v>
      </c>
      <c r="E1340">
        <v>1325138</v>
      </c>
      <c r="F1340" s="4">
        <f>FLOOR(C1340, 100000)</f>
        <v>800000</v>
      </c>
    </row>
    <row r="1341" spans="1:6" x14ac:dyDescent="0.3">
      <c r="A1341">
        <v>632130</v>
      </c>
      <c r="B1341">
        <v>1430674</v>
      </c>
      <c r="C1341">
        <v>870967.8</v>
      </c>
      <c r="D1341">
        <v>1628</v>
      </c>
      <c r="E1341">
        <v>1251402</v>
      </c>
      <c r="F1341" s="4">
        <f>FLOOR(C1341, 100000)</f>
        <v>800000</v>
      </c>
    </row>
    <row r="1342" spans="1:6" x14ac:dyDescent="0.3">
      <c r="A1342">
        <v>638072</v>
      </c>
      <c r="B1342">
        <v>321884</v>
      </c>
      <c r="C1342">
        <v>874638.1</v>
      </c>
      <c r="D1342">
        <v>1310</v>
      </c>
      <c r="E1342">
        <v>1126194</v>
      </c>
      <c r="F1342" s="4">
        <f>FLOOR(C1342, 100000)</f>
        <v>800000</v>
      </c>
    </row>
    <row r="1343" spans="1:6" x14ac:dyDescent="0.3">
      <c r="A1343">
        <v>537723</v>
      </c>
      <c r="B1343">
        <v>1522576</v>
      </c>
      <c r="C1343">
        <v>876823.7</v>
      </c>
      <c r="D1343">
        <v>1283</v>
      </c>
      <c r="E1343">
        <v>1277782</v>
      </c>
      <c r="F1343" s="4">
        <f>FLOOR(C1343, 100000)</f>
        <v>800000</v>
      </c>
    </row>
    <row r="1344" spans="1:6" x14ac:dyDescent="0.3">
      <c r="A1344">
        <v>579470</v>
      </c>
      <c r="B1344">
        <v>1633850</v>
      </c>
      <c r="C1344">
        <v>878628.9</v>
      </c>
      <c r="D1344">
        <v>1318</v>
      </c>
      <c r="E1344">
        <v>1326107</v>
      </c>
      <c r="F1344" s="4">
        <f>FLOOR(C1344, 100000)</f>
        <v>800000</v>
      </c>
    </row>
    <row r="1345" spans="1:6" x14ac:dyDescent="0.3">
      <c r="A1345">
        <v>360053</v>
      </c>
      <c r="B1345">
        <v>1087463</v>
      </c>
      <c r="C1345">
        <v>880053.6</v>
      </c>
      <c r="D1345">
        <v>1218</v>
      </c>
      <c r="E1345">
        <v>1026879</v>
      </c>
      <c r="F1345" s="4">
        <f>FLOOR(C1345, 100000)</f>
        <v>800000</v>
      </c>
    </row>
    <row r="1346" spans="1:6" x14ac:dyDescent="0.3">
      <c r="A1346">
        <v>515764</v>
      </c>
      <c r="B1346">
        <v>969885</v>
      </c>
      <c r="C1346">
        <v>884020.3</v>
      </c>
      <c r="D1346">
        <v>1483</v>
      </c>
      <c r="E1346">
        <v>1176667</v>
      </c>
      <c r="F1346" s="4">
        <f>FLOOR(C1346, 100000)</f>
        <v>800000</v>
      </c>
    </row>
    <row r="1347" spans="1:6" x14ac:dyDescent="0.3">
      <c r="A1347">
        <v>1295091</v>
      </c>
      <c r="B1347">
        <v>191981</v>
      </c>
      <c r="C1347">
        <v>888200.3</v>
      </c>
      <c r="D1347">
        <v>1138</v>
      </c>
      <c r="E1347">
        <v>1159100</v>
      </c>
      <c r="F1347" s="4">
        <f>FLOOR(C1347, 100000)</f>
        <v>800000</v>
      </c>
    </row>
    <row r="1348" spans="1:6" x14ac:dyDescent="0.3">
      <c r="A1348">
        <v>94209</v>
      </c>
      <c r="B1348">
        <v>283679</v>
      </c>
      <c r="C1348">
        <v>889844.2</v>
      </c>
      <c r="D1348">
        <v>1493</v>
      </c>
      <c r="E1348">
        <v>1189659</v>
      </c>
      <c r="F1348" s="4">
        <f>FLOOR(C1348, 100000)</f>
        <v>800000</v>
      </c>
    </row>
    <row r="1349" spans="1:6" x14ac:dyDescent="0.3">
      <c r="A1349">
        <v>792049</v>
      </c>
      <c r="B1349">
        <v>231310</v>
      </c>
      <c r="C1349">
        <v>891016.1</v>
      </c>
      <c r="D1349">
        <v>1220</v>
      </c>
      <c r="E1349">
        <v>1136686</v>
      </c>
      <c r="F1349" s="4">
        <f>FLOOR(C1349, 100000)</f>
        <v>800000</v>
      </c>
    </row>
    <row r="1350" spans="1:6" x14ac:dyDescent="0.3">
      <c r="A1350">
        <v>404795</v>
      </c>
      <c r="B1350">
        <v>800896</v>
      </c>
      <c r="C1350">
        <v>891091.6</v>
      </c>
      <c r="D1350">
        <v>1169</v>
      </c>
      <c r="E1350">
        <v>1103830</v>
      </c>
      <c r="F1350" s="4">
        <f>FLOOR(C1350, 100000)</f>
        <v>800000</v>
      </c>
    </row>
    <row r="1351" spans="1:6" x14ac:dyDescent="0.3">
      <c r="A1351">
        <v>1311303</v>
      </c>
      <c r="B1351">
        <v>425475</v>
      </c>
      <c r="C1351">
        <v>891879.7</v>
      </c>
      <c r="D1351">
        <v>1549</v>
      </c>
      <c r="E1351">
        <v>1288024</v>
      </c>
      <c r="F1351" s="4">
        <f>FLOOR(C1351, 100000)</f>
        <v>800000</v>
      </c>
    </row>
    <row r="1352" spans="1:6" x14ac:dyDescent="0.3">
      <c r="A1352">
        <v>1459024</v>
      </c>
      <c r="B1352">
        <v>703270</v>
      </c>
      <c r="C1352">
        <v>893122</v>
      </c>
      <c r="D1352">
        <v>1730</v>
      </c>
      <c r="E1352">
        <v>1384701</v>
      </c>
      <c r="F1352" s="4">
        <f>FLOOR(C1352, 100000)</f>
        <v>800000</v>
      </c>
    </row>
    <row r="1353" spans="1:6" x14ac:dyDescent="0.3">
      <c r="A1353">
        <v>1330119</v>
      </c>
      <c r="B1353">
        <v>953359</v>
      </c>
      <c r="C1353">
        <v>895855.9</v>
      </c>
      <c r="D1353">
        <v>1375</v>
      </c>
      <c r="E1353">
        <v>1183736</v>
      </c>
      <c r="F1353" s="4">
        <f>FLOOR(C1353, 100000)</f>
        <v>800000</v>
      </c>
    </row>
    <row r="1354" spans="1:6" x14ac:dyDescent="0.3">
      <c r="A1354">
        <v>754537</v>
      </c>
      <c r="B1354">
        <v>1315327</v>
      </c>
      <c r="C1354">
        <v>897467</v>
      </c>
      <c r="D1354">
        <v>1669</v>
      </c>
      <c r="E1354">
        <v>1245345</v>
      </c>
      <c r="F1354" s="4">
        <f>FLOOR(C1354, 100000)</f>
        <v>800000</v>
      </c>
    </row>
    <row r="1355" spans="1:6" x14ac:dyDescent="0.3">
      <c r="A1355">
        <v>1390301</v>
      </c>
      <c r="B1355">
        <v>1610047</v>
      </c>
      <c r="C1355">
        <v>898118.1</v>
      </c>
      <c r="D1355">
        <v>1326</v>
      </c>
      <c r="E1355">
        <v>1203724</v>
      </c>
      <c r="F1355" s="4">
        <f>FLOOR(C1355, 100000)</f>
        <v>800000</v>
      </c>
    </row>
    <row r="1356" spans="1:6" x14ac:dyDescent="0.3">
      <c r="A1356">
        <v>5575</v>
      </c>
      <c r="B1356">
        <v>938379</v>
      </c>
      <c r="C1356">
        <v>898772.9</v>
      </c>
      <c r="D1356">
        <v>1212</v>
      </c>
      <c r="E1356">
        <v>1190973</v>
      </c>
      <c r="F1356" s="4">
        <f>FLOOR(C1356, 100000)</f>
        <v>800000</v>
      </c>
    </row>
    <row r="1357" spans="1:6" x14ac:dyDescent="0.3">
      <c r="A1357">
        <v>286372</v>
      </c>
      <c r="B1357">
        <v>1111036</v>
      </c>
      <c r="C1357">
        <v>899270.1</v>
      </c>
      <c r="D1357">
        <v>1096</v>
      </c>
      <c r="E1357">
        <v>1080602</v>
      </c>
      <c r="F1357" s="4">
        <f>FLOOR(C1357, 100000)</f>
        <v>800000</v>
      </c>
    </row>
    <row r="1358" spans="1:6" x14ac:dyDescent="0.3">
      <c r="A1358">
        <v>1414599</v>
      </c>
      <c r="B1358">
        <v>1244588</v>
      </c>
      <c r="C1358">
        <v>899589.5</v>
      </c>
      <c r="D1358">
        <v>1473</v>
      </c>
      <c r="E1358">
        <v>1287063</v>
      </c>
      <c r="F1358" s="4">
        <f>FLOOR(C1358, 100000)</f>
        <v>800000</v>
      </c>
    </row>
    <row r="1359" spans="1:6" x14ac:dyDescent="0.3">
      <c r="A1359">
        <v>1132219</v>
      </c>
      <c r="B1359">
        <v>1613427</v>
      </c>
      <c r="C1359">
        <v>903368.3</v>
      </c>
      <c r="D1359">
        <v>1668</v>
      </c>
      <c r="E1359">
        <v>1315216</v>
      </c>
      <c r="F1359" s="4">
        <f>FLOOR(C1359, 100000)</f>
        <v>900000</v>
      </c>
    </row>
    <row r="1360" spans="1:6" x14ac:dyDescent="0.3">
      <c r="A1360">
        <v>529186</v>
      </c>
      <c r="B1360">
        <v>1619817</v>
      </c>
      <c r="C1360">
        <v>904346.4</v>
      </c>
      <c r="D1360">
        <v>1245</v>
      </c>
      <c r="E1360">
        <v>1190264</v>
      </c>
      <c r="F1360" s="4">
        <f>FLOOR(C1360, 100000)</f>
        <v>900000</v>
      </c>
    </row>
    <row r="1361" spans="1:6" x14ac:dyDescent="0.3">
      <c r="A1361">
        <v>299380</v>
      </c>
      <c r="B1361">
        <v>475552</v>
      </c>
      <c r="C1361">
        <v>906544.3</v>
      </c>
      <c r="D1361">
        <v>1160</v>
      </c>
      <c r="E1361">
        <v>1177948</v>
      </c>
      <c r="F1361" s="4">
        <f>FLOOR(C1361, 100000)</f>
        <v>900000</v>
      </c>
    </row>
    <row r="1362" spans="1:6" x14ac:dyDescent="0.3">
      <c r="A1362">
        <v>442890</v>
      </c>
      <c r="B1362">
        <v>383958</v>
      </c>
      <c r="C1362">
        <v>907187.8</v>
      </c>
      <c r="D1362">
        <v>1376</v>
      </c>
      <c r="E1362">
        <v>1101586</v>
      </c>
      <c r="F1362" s="4">
        <f>FLOOR(C1362, 100000)</f>
        <v>900000</v>
      </c>
    </row>
    <row r="1363" spans="1:6" x14ac:dyDescent="0.3">
      <c r="A1363">
        <v>1547893</v>
      </c>
      <c r="B1363">
        <v>1439796</v>
      </c>
      <c r="C1363">
        <v>907394.3</v>
      </c>
      <c r="D1363">
        <v>1623</v>
      </c>
      <c r="E1363">
        <v>1254020</v>
      </c>
      <c r="F1363" s="4">
        <f>FLOOR(C1363, 100000)</f>
        <v>900000</v>
      </c>
    </row>
    <row r="1364" spans="1:6" x14ac:dyDescent="0.3">
      <c r="A1364">
        <v>7653</v>
      </c>
      <c r="B1364">
        <v>660954</v>
      </c>
      <c r="C1364">
        <v>907623.4</v>
      </c>
      <c r="D1364">
        <v>1281</v>
      </c>
      <c r="E1364">
        <v>1202928</v>
      </c>
      <c r="F1364" s="4">
        <f>FLOOR(C1364, 100000)</f>
        <v>900000</v>
      </c>
    </row>
    <row r="1365" spans="1:6" x14ac:dyDescent="0.3">
      <c r="A1365">
        <v>1732066</v>
      </c>
      <c r="B1365">
        <v>177129</v>
      </c>
      <c r="C1365">
        <v>907780.9</v>
      </c>
      <c r="D1365">
        <v>1148</v>
      </c>
      <c r="E1365">
        <v>1157240</v>
      </c>
      <c r="F1365" s="4">
        <f>FLOOR(C1365, 100000)</f>
        <v>900000</v>
      </c>
    </row>
    <row r="1366" spans="1:6" x14ac:dyDescent="0.3">
      <c r="A1366">
        <v>1376065</v>
      </c>
      <c r="B1366">
        <v>732023</v>
      </c>
      <c r="C1366">
        <v>910140</v>
      </c>
      <c r="D1366">
        <v>1140</v>
      </c>
      <c r="E1366">
        <v>1162191</v>
      </c>
      <c r="F1366" s="4">
        <f>FLOOR(C1366, 100000)</f>
        <v>900000</v>
      </c>
    </row>
    <row r="1367" spans="1:6" x14ac:dyDescent="0.3">
      <c r="A1367">
        <v>329325</v>
      </c>
      <c r="B1367">
        <v>1318778</v>
      </c>
      <c r="C1367">
        <v>910324.6</v>
      </c>
      <c r="D1367">
        <v>1261</v>
      </c>
      <c r="E1367">
        <v>1183766</v>
      </c>
      <c r="F1367" s="4">
        <f>FLOOR(C1367, 100000)</f>
        <v>900000</v>
      </c>
    </row>
    <row r="1368" spans="1:6" x14ac:dyDescent="0.3">
      <c r="A1368">
        <v>1658056</v>
      </c>
      <c r="B1368">
        <v>1417698</v>
      </c>
      <c r="C1368">
        <v>912920.6</v>
      </c>
      <c r="D1368">
        <v>2023</v>
      </c>
      <c r="E1368">
        <v>1422208</v>
      </c>
      <c r="F1368" s="4">
        <f>FLOOR(C1368, 100000)</f>
        <v>900000</v>
      </c>
    </row>
    <row r="1369" spans="1:6" x14ac:dyDescent="0.3">
      <c r="A1369">
        <v>1590637</v>
      </c>
      <c r="B1369">
        <v>1308671</v>
      </c>
      <c r="C1369">
        <v>913322.9</v>
      </c>
      <c r="D1369">
        <v>876</v>
      </c>
      <c r="E1369">
        <v>703253</v>
      </c>
      <c r="F1369" s="4">
        <f>FLOOR(C1369, 100000)</f>
        <v>900000</v>
      </c>
    </row>
    <row r="1370" spans="1:6" x14ac:dyDescent="0.3">
      <c r="A1370">
        <v>1447746</v>
      </c>
      <c r="B1370">
        <v>1557906</v>
      </c>
      <c r="C1370">
        <v>916916.4</v>
      </c>
      <c r="D1370">
        <v>1526</v>
      </c>
      <c r="E1370">
        <v>1182796</v>
      </c>
      <c r="F1370" s="4">
        <f>FLOOR(C1370, 100000)</f>
        <v>900000</v>
      </c>
    </row>
    <row r="1371" spans="1:6" x14ac:dyDescent="0.3">
      <c r="A1371">
        <v>670273</v>
      </c>
      <c r="B1371">
        <v>1544289</v>
      </c>
      <c r="C1371">
        <v>917198.6</v>
      </c>
      <c r="D1371">
        <v>1474</v>
      </c>
      <c r="E1371">
        <v>1348317</v>
      </c>
      <c r="F1371" s="4">
        <f>FLOOR(C1371, 100000)</f>
        <v>900000</v>
      </c>
    </row>
    <row r="1372" spans="1:6" x14ac:dyDescent="0.3">
      <c r="A1372">
        <v>1052906</v>
      </c>
      <c r="B1372">
        <v>1367191</v>
      </c>
      <c r="C1372">
        <v>918937.1</v>
      </c>
      <c r="D1372">
        <v>1068</v>
      </c>
      <c r="E1372">
        <v>1100812</v>
      </c>
      <c r="F1372" s="4">
        <f>FLOOR(C1372, 100000)</f>
        <v>900000</v>
      </c>
    </row>
    <row r="1373" spans="1:6" x14ac:dyDescent="0.3">
      <c r="A1373">
        <v>1581522</v>
      </c>
      <c r="B1373">
        <v>34810</v>
      </c>
      <c r="C1373">
        <v>920457.6</v>
      </c>
      <c r="D1373">
        <v>1589</v>
      </c>
      <c r="E1373">
        <v>1280688</v>
      </c>
      <c r="F1373" s="4">
        <f>FLOOR(C1373, 100000)</f>
        <v>900000</v>
      </c>
    </row>
    <row r="1374" spans="1:6" x14ac:dyDescent="0.3">
      <c r="A1374">
        <v>1723600</v>
      </c>
      <c r="B1374">
        <v>64255</v>
      </c>
      <c r="C1374">
        <v>920483.3</v>
      </c>
      <c r="D1374">
        <v>1211</v>
      </c>
      <c r="E1374">
        <v>1168854</v>
      </c>
      <c r="F1374" s="4">
        <f>FLOOR(C1374, 100000)</f>
        <v>900000</v>
      </c>
    </row>
    <row r="1375" spans="1:6" x14ac:dyDescent="0.3">
      <c r="A1375">
        <v>136825</v>
      </c>
      <c r="B1375">
        <v>103467</v>
      </c>
      <c r="C1375">
        <v>920980</v>
      </c>
      <c r="D1375">
        <v>1610</v>
      </c>
      <c r="E1375">
        <v>1229645</v>
      </c>
      <c r="F1375" s="4">
        <f>FLOOR(C1375, 100000)</f>
        <v>900000</v>
      </c>
    </row>
    <row r="1376" spans="1:6" x14ac:dyDescent="0.3">
      <c r="A1376">
        <v>856576</v>
      </c>
      <c r="B1376">
        <v>1326010</v>
      </c>
      <c r="C1376">
        <v>922604.4</v>
      </c>
      <c r="D1376">
        <v>1246</v>
      </c>
      <c r="E1376">
        <v>1166877</v>
      </c>
      <c r="F1376" s="4">
        <f>FLOOR(C1376, 100000)</f>
        <v>900000</v>
      </c>
    </row>
    <row r="1377" spans="1:6" x14ac:dyDescent="0.3">
      <c r="A1377">
        <v>646734</v>
      </c>
      <c r="B1377">
        <v>942216</v>
      </c>
      <c r="C1377">
        <v>923247.9</v>
      </c>
      <c r="D1377">
        <v>1583</v>
      </c>
      <c r="E1377">
        <v>1295252</v>
      </c>
      <c r="F1377" s="4">
        <f>FLOOR(C1377, 100000)</f>
        <v>900000</v>
      </c>
    </row>
    <row r="1378" spans="1:6" x14ac:dyDescent="0.3">
      <c r="A1378">
        <v>1561550</v>
      </c>
      <c r="B1378">
        <v>477828</v>
      </c>
      <c r="C1378">
        <v>923771.1</v>
      </c>
      <c r="D1378">
        <v>1361</v>
      </c>
      <c r="E1378">
        <v>1282896</v>
      </c>
      <c r="F1378" s="4">
        <f>FLOOR(C1378, 100000)</f>
        <v>900000</v>
      </c>
    </row>
    <row r="1379" spans="1:6" x14ac:dyDescent="0.3">
      <c r="A1379">
        <v>870272</v>
      </c>
      <c r="B1379">
        <v>426395</v>
      </c>
      <c r="C1379">
        <v>928252.2</v>
      </c>
      <c r="D1379">
        <v>1346</v>
      </c>
      <c r="E1379">
        <v>1268974</v>
      </c>
      <c r="F1379" s="4">
        <f>FLOOR(C1379, 100000)</f>
        <v>900000</v>
      </c>
    </row>
    <row r="1380" spans="1:6" x14ac:dyDescent="0.3">
      <c r="A1380">
        <v>53765</v>
      </c>
      <c r="B1380">
        <v>618784</v>
      </c>
      <c r="C1380">
        <v>929033.4</v>
      </c>
      <c r="D1380">
        <v>1334</v>
      </c>
      <c r="E1380">
        <v>1216400</v>
      </c>
      <c r="F1380" s="4">
        <f>FLOOR(C1380, 100000)</f>
        <v>900000</v>
      </c>
    </row>
    <row r="1381" spans="1:6" x14ac:dyDescent="0.3">
      <c r="A1381">
        <v>410270</v>
      </c>
      <c r="B1381">
        <v>1060450</v>
      </c>
      <c r="C1381">
        <v>931441.1</v>
      </c>
      <c r="D1381">
        <v>751</v>
      </c>
      <c r="E1381">
        <v>675328</v>
      </c>
      <c r="F1381" s="4">
        <f>FLOOR(C1381, 100000)</f>
        <v>900000</v>
      </c>
    </row>
    <row r="1382" spans="1:6" x14ac:dyDescent="0.3">
      <c r="A1382">
        <v>788478</v>
      </c>
      <c r="B1382">
        <v>221429</v>
      </c>
      <c r="C1382">
        <v>932625.3</v>
      </c>
      <c r="D1382">
        <v>1320</v>
      </c>
      <c r="E1382">
        <v>1200521</v>
      </c>
      <c r="F1382" s="4">
        <f>FLOOR(C1382, 100000)</f>
        <v>900000</v>
      </c>
    </row>
    <row r="1383" spans="1:6" x14ac:dyDescent="0.3">
      <c r="A1383">
        <v>1578283</v>
      </c>
      <c r="B1383">
        <v>1449961</v>
      </c>
      <c r="C1383">
        <v>933515.6</v>
      </c>
      <c r="D1383">
        <v>1563</v>
      </c>
      <c r="E1383">
        <v>1251810</v>
      </c>
      <c r="F1383" s="4">
        <f>FLOOR(C1383, 100000)</f>
        <v>900000</v>
      </c>
    </row>
    <row r="1384" spans="1:6" x14ac:dyDescent="0.3">
      <c r="A1384">
        <v>836031</v>
      </c>
      <c r="B1384">
        <v>601678</v>
      </c>
      <c r="C1384">
        <v>933685.1</v>
      </c>
      <c r="D1384">
        <v>1541</v>
      </c>
      <c r="E1384">
        <v>1303574</v>
      </c>
      <c r="F1384" s="4">
        <f>FLOOR(C1384, 100000)</f>
        <v>900000</v>
      </c>
    </row>
    <row r="1385" spans="1:6" x14ac:dyDescent="0.3">
      <c r="A1385">
        <v>1433952</v>
      </c>
      <c r="B1385">
        <v>1708430</v>
      </c>
      <c r="C1385">
        <v>936503.2</v>
      </c>
      <c r="D1385">
        <v>1189</v>
      </c>
      <c r="E1385">
        <v>1234116</v>
      </c>
      <c r="F1385" s="4">
        <f>FLOOR(C1385, 100000)</f>
        <v>900000</v>
      </c>
    </row>
    <row r="1386" spans="1:6" x14ac:dyDescent="0.3">
      <c r="A1386">
        <v>1717049</v>
      </c>
      <c r="B1386">
        <v>1510668</v>
      </c>
      <c r="C1386">
        <v>948967.4</v>
      </c>
      <c r="D1386">
        <v>1291</v>
      </c>
      <c r="E1386">
        <v>1085455</v>
      </c>
      <c r="F1386" s="4">
        <f>FLOOR(C1386, 100000)</f>
        <v>900000</v>
      </c>
    </row>
    <row r="1387" spans="1:6" x14ac:dyDescent="0.3">
      <c r="A1387">
        <v>1211376</v>
      </c>
      <c r="B1387">
        <v>758730</v>
      </c>
      <c r="C1387">
        <v>953748.2</v>
      </c>
      <c r="D1387">
        <v>1671</v>
      </c>
      <c r="E1387">
        <v>1174625</v>
      </c>
      <c r="F1387" s="4">
        <f>FLOOR(C1387, 100000)</f>
        <v>900000</v>
      </c>
    </row>
    <row r="1388" spans="1:6" x14ac:dyDescent="0.3">
      <c r="A1388">
        <v>1511980</v>
      </c>
      <c r="B1388">
        <v>242963</v>
      </c>
      <c r="C1388">
        <v>970159.3</v>
      </c>
      <c r="D1388">
        <v>1201</v>
      </c>
      <c r="E1388">
        <v>1193403</v>
      </c>
      <c r="F1388" s="4">
        <f>FLOOR(C1388, 100000)</f>
        <v>900000</v>
      </c>
    </row>
    <row r="1389" spans="1:6" x14ac:dyDescent="0.3">
      <c r="A1389">
        <v>298889</v>
      </c>
      <c r="B1389">
        <v>351761</v>
      </c>
      <c r="C1389">
        <v>970461.1</v>
      </c>
      <c r="D1389">
        <v>1497</v>
      </c>
      <c r="E1389">
        <v>1236552</v>
      </c>
      <c r="F1389" s="4">
        <f>FLOOR(C1389, 100000)</f>
        <v>900000</v>
      </c>
    </row>
    <row r="1390" spans="1:6" x14ac:dyDescent="0.3">
      <c r="A1390">
        <v>1330657</v>
      </c>
      <c r="B1390">
        <v>1377019</v>
      </c>
      <c r="C1390">
        <v>979878.1</v>
      </c>
      <c r="D1390">
        <v>1586</v>
      </c>
      <c r="E1390">
        <v>1244794</v>
      </c>
      <c r="F1390" s="4">
        <f>FLOOR(C1390, 100000)</f>
        <v>900000</v>
      </c>
    </row>
    <row r="1391" spans="1:6" x14ac:dyDescent="0.3">
      <c r="A1391">
        <v>361425</v>
      </c>
      <c r="B1391">
        <v>390429</v>
      </c>
      <c r="C1391">
        <v>986279.4</v>
      </c>
      <c r="D1391">
        <v>1578</v>
      </c>
      <c r="E1391">
        <v>1233541</v>
      </c>
      <c r="F1391" s="4">
        <f>FLOOR(C1391, 100000)</f>
        <v>900000</v>
      </c>
    </row>
    <row r="1392" spans="1:6" x14ac:dyDescent="0.3">
      <c r="A1392">
        <v>916154</v>
      </c>
      <c r="B1392">
        <v>354615</v>
      </c>
      <c r="C1392">
        <v>991658.6</v>
      </c>
      <c r="D1392">
        <v>1324</v>
      </c>
      <c r="E1392">
        <v>1239752</v>
      </c>
      <c r="F1392" s="4">
        <f>FLOOR(C1392, 100000)</f>
        <v>900000</v>
      </c>
    </row>
    <row r="1393" spans="1:6" x14ac:dyDescent="0.3">
      <c r="A1393">
        <v>1447582</v>
      </c>
      <c r="B1393">
        <v>1638421</v>
      </c>
      <c r="C1393">
        <v>1013909</v>
      </c>
      <c r="D1393">
        <v>1679</v>
      </c>
      <c r="E1393">
        <v>1329076</v>
      </c>
      <c r="F1393" s="4">
        <f>FLOOR(C1393, 100000)</f>
        <v>1000000</v>
      </c>
    </row>
    <row r="1394" spans="1:6" x14ac:dyDescent="0.3">
      <c r="A1394">
        <v>342868</v>
      </c>
      <c r="B1394">
        <v>1229273</v>
      </c>
      <c r="C1394">
        <v>1016995</v>
      </c>
      <c r="D1394">
        <v>1973</v>
      </c>
      <c r="E1394">
        <v>1474253</v>
      </c>
      <c r="F1394" s="4">
        <f>FLOOR(C1394, 100000)</f>
        <v>1000000</v>
      </c>
    </row>
    <row r="1395" spans="1:6" x14ac:dyDescent="0.3">
      <c r="A1395">
        <v>144653</v>
      </c>
      <c r="B1395">
        <v>1610188</v>
      </c>
      <c r="C1395">
        <v>1023819</v>
      </c>
      <c r="D1395">
        <v>1759</v>
      </c>
      <c r="E1395">
        <v>1478396</v>
      </c>
      <c r="F1395" s="4">
        <f>FLOOR(C1395, 100000)</f>
        <v>1000000</v>
      </c>
    </row>
    <row r="1396" spans="1:6" x14ac:dyDescent="0.3">
      <c r="A1396">
        <v>1166792</v>
      </c>
      <c r="B1396">
        <v>1624929</v>
      </c>
      <c r="C1396">
        <v>1025334</v>
      </c>
      <c r="D1396">
        <v>1430</v>
      </c>
      <c r="E1396">
        <v>1309051</v>
      </c>
      <c r="F1396" s="4">
        <f>FLOOR(C1396, 100000)</f>
        <v>1000000</v>
      </c>
    </row>
    <row r="1397" spans="1:6" x14ac:dyDescent="0.3">
      <c r="A1397">
        <v>1321172</v>
      </c>
      <c r="B1397">
        <v>1563243</v>
      </c>
      <c r="C1397">
        <v>1036481</v>
      </c>
      <c r="D1397">
        <v>1360</v>
      </c>
      <c r="E1397">
        <v>1324990</v>
      </c>
      <c r="F1397" s="4">
        <f>FLOOR(C1397, 100000)</f>
        <v>1000000</v>
      </c>
    </row>
    <row r="1398" spans="1:6" x14ac:dyDescent="0.3">
      <c r="A1398">
        <v>1463047</v>
      </c>
      <c r="B1398">
        <v>1311863</v>
      </c>
      <c r="C1398">
        <v>1037333</v>
      </c>
      <c r="D1398">
        <v>1499</v>
      </c>
      <c r="E1398">
        <v>1381790</v>
      </c>
      <c r="F1398" s="4">
        <f>FLOOR(C1398, 100000)</f>
        <v>1000000</v>
      </c>
    </row>
    <row r="1399" spans="1:6" x14ac:dyDescent="0.3">
      <c r="A1399">
        <v>1549106</v>
      </c>
      <c r="B1399">
        <v>1688903</v>
      </c>
      <c r="C1399">
        <v>1130667</v>
      </c>
      <c r="D1399">
        <v>1350</v>
      </c>
      <c r="E1399">
        <v>1312142</v>
      </c>
      <c r="F1399" s="4">
        <f>FLOOR(C1399, 100000)</f>
        <v>1100000</v>
      </c>
    </row>
    <row r="1400" spans="1:6" x14ac:dyDescent="0.3">
      <c r="A1400">
        <v>1121864</v>
      </c>
      <c r="B1400">
        <v>1117506</v>
      </c>
      <c r="C1400">
        <v>1136923</v>
      </c>
      <c r="D1400">
        <v>1159</v>
      </c>
      <c r="E1400">
        <v>1175543</v>
      </c>
      <c r="F1400" s="4">
        <f>FLOOR(C1400, 100000)</f>
        <v>1100000</v>
      </c>
    </row>
    <row r="1401" spans="1:6" x14ac:dyDescent="0.3">
      <c r="A1401">
        <v>1411962</v>
      </c>
      <c r="B1401">
        <v>442529</v>
      </c>
      <c r="C1401">
        <v>1138711</v>
      </c>
      <c r="D1401">
        <v>1187</v>
      </c>
      <c r="E1401">
        <v>1096179</v>
      </c>
      <c r="F1401" s="4">
        <f>FLOOR(C1401, 100000)</f>
        <v>1100000</v>
      </c>
    </row>
  </sheetData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26B81F-1C0A-4F9C-872C-6C32C6F8BA8D}">
  <dimension ref="A1:F1401"/>
  <sheetViews>
    <sheetView workbookViewId="0">
      <selection sqref="A1:F376"/>
    </sheetView>
  </sheetViews>
  <sheetFormatPr defaultColWidth="8.77734375" defaultRowHeight="14.4" x14ac:dyDescent="0.3"/>
  <cols>
    <col min="1" max="1" width="11.77734375" bestFit="1" customWidth="1"/>
    <col min="2" max="2" width="10.77734375" bestFit="1" customWidth="1"/>
    <col min="3" max="3" width="10.5546875" bestFit="1" customWidth="1"/>
    <col min="4" max="4" width="7.33203125" bestFit="1" customWidth="1"/>
    <col min="5" max="5" width="14.5546875" bestFit="1" customWidth="1"/>
    <col min="6" max="6" width="15.5546875" bestFit="1" customWidth="1"/>
  </cols>
  <sheetData>
    <row r="1" spans="1: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3">
      <c r="A2">
        <v>861665</v>
      </c>
      <c r="B2">
        <v>511516</v>
      </c>
      <c r="C2">
        <v>14605.02</v>
      </c>
      <c r="D2">
        <v>0</v>
      </c>
      <c r="E2">
        <v>553</v>
      </c>
      <c r="F2" s="4">
        <f>FLOOR(C2, 100000)</f>
        <v>0</v>
      </c>
    </row>
    <row r="3" spans="1:6" x14ac:dyDescent="0.3">
      <c r="A3">
        <v>510021</v>
      </c>
      <c r="B3">
        <v>444683</v>
      </c>
      <c r="C3">
        <v>16479.96</v>
      </c>
      <c r="D3">
        <v>0</v>
      </c>
      <c r="E3">
        <v>1000</v>
      </c>
      <c r="F3" s="4">
        <f>FLOOR(C3, 100000)</f>
        <v>0</v>
      </c>
    </row>
    <row r="4" spans="1:6" x14ac:dyDescent="0.3">
      <c r="A4">
        <v>929909</v>
      </c>
      <c r="B4">
        <v>655490</v>
      </c>
      <c r="C4">
        <v>18668.05</v>
      </c>
      <c r="D4">
        <v>1</v>
      </c>
      <c r="E4">
        <v>1698</v>
      </c>
      <c r="F4" s="4">
        <f>FLOOR(C4, 100000)</f>
        <v>0</v>
      </c>
    </row>
    <row r="5" spans="1:6" x14ac:dyDescent="0.3">
      <c r="A5">
        <v>352402</v>
      </c>
      <c r="B5">
        <v>1254042</v>
      </c>
      <c r="C5">
        <v>19702.150000000001</v>
      </c>
      <c r="D5">
        <v>0</v>
      </c>
      <c r="E5">
        <v>368</v>
      </c>
      <c r="F5" s="4">
        <f>FLOOR(C5, 100000)</f>
        <v>0</v>
      </c>
    </row>
    <row r="6" spans="1:6" x14ac:dyDescent="0.3">
      <c r="A6">
        <v>416168</v>
      </c>
      <c r="B6">
        <v>1187076</v>
      </c>
      <c r="C6">
        <v>23248.5</v>
      </c>
      <c r="D6">
        <v>13</v>
      </c>
      <c r="E6">
        <v>4180</v>
      </c>
      <c r="F6" s="4">
        <f>FLOOR(C6, 100000)</f>
        <v>0</v>
      </c>
    </row>
    <row r="7" spans="1:6" x14ac:dyDescent="0.3">
      <c r="A7">
        <v>1401861</v>
      </c>
      <c r="B7">
        <v>404443</v>
      </c>
      <c r="C7">
        <v>23826.2</v>
      </c>
      <c r="D7">
        <v>0</v>
      </c>
      <c r="E7">
        <v>1123</v>
      </c>
      <c r="F7" s="4">
        <f>FLOOR(C7, 100000)</f>
        <v>0</v>
      </c>
    </row>
    <row r="8" spans="1:6" x14ac:dyDescent="0.3">
      <c r="A8">
        <v>634629</v>
      </c>
      <c r="B8">
        <v>383038</v>
      </c>
      <c r="C8">
        <v>25721.07</v>
      </c>
      <c r="D8">
        <v>2</v>
      </c>
      <c r="E8">
        <v>2445</v>
      </c>
      <c r="F8" s="4">
        <f>FLOOR(C8, 100000)</f>
        <v>0</v>
      </c>
    </row>
    <row r="9" spans="1:6" x14ac:dyDescent="0.3">
      <c r="A9">
        <v>513642</v>
      </c>
      <c r="B9">
        <v>638329</v>
      </c>
      <c r="C9">
        <v>25769.21</v>
      </c>
      <c r="D9">
        <v>6</v>
      </c>
      <c r="E9">
        <v>7911</v>
      </c>
      <c r="F9" s="4">
        <f>FLOOR(C9, 100000)</f>
        <v>0</v>
      </c>
    </row>
    <row r="10" spans="1:6" x14ac:dyDescent="0.3">
      <c r="A10">
        <v>1555279</v>
      </c>
      <c r="B10">
        <v>1634980</v>
      </c>
      <c r="C10">
        <v>27903.55</v>
      </c>
      <c r="D10">
        <v>0</v>
      </c>
      <c r="E10">
        <v>808</v>
      </c>
      <c r="F10" s="4">
        <f>FLOOR(C10, 100000)</f>
        <v>0</v>
      </c>
    </row>
    <row r="11" spans="1:6" x14ac:dyDescent="0.3">
      <c r="A11">
        <v>1606913</v>
      </c>
      <c r="B11">
        <v>1171246</v>
      </c>
      <c r="C11">
        <v>30312.93</v>
      </c>
      <c r="D11">
        <v>1</v>
      </c>
      <c r="E11">
        <v>1243</v>
      </c>
      <c r="F11" s="4">
        <f>FLOOR(C11, 100000)</f>
        <v>0</v>
      </c>
    </row>
    <row r="12" spans="1:6" x14ac:dyDescent="0.3">
      <c r="A12">
        <v>890800</v>
      </c>
      <c r="B12">
        <v>340749</v>
      </c>
      <c r="C12">
        <v>31321.07</v>
      </c>
      <c r="D12">
        <v>1</v>
      </c>
      <c r="E12">
        <v>1643</v>
      </c>
      <c r="F12" s="4">
        <f>FLOOR(C12, 100000)</f>
        <v>0</v>
      </c>
    </row>
    <row r="13" spans="1:6" x14ac:dyDescent="0.3">
      <c r="A13">
        <v>389264</v>
      </c>
      <c r="B13">
        <v>689029</v>
      </c>
      <c r="C13">
        <v>33853.89</v>
      </c>
      <c r="D13">
        <v>2</v>
      </c>
      <c r="E13">
        <v>2172</v>
      </c>
      <c r="F13" s="4">
        <f>FLOOR(C13, 100000)</f>
        <v>0</v>
      </c>
    </row>
    <row r="14" spans="1:6" x14ac:dyDescent="0.3">
      <c r="A14">
        <v>650495</v>
      </c>
      <c r="B14">
        <v>108182</v>
      </c>
      <c r="C14">
        <v>35720.79</v>
      </c>
      <c r="D14">
        <v>4</v>
      </c>
      <c r="E14">
        <v>4390</v>
      </c>
      <c r="F14" s="4">
        <f>FLOOR(C14, 100000)</f>
        <v>0</v>
      </c>
    </row>
    <row r="15" spans="1:6" x14ac:dyDescent="0.3">
      <c r="A15">
        <v>398608</v>
      </c>
      <c r="B15">
        <v>615018</v>
      </c>
      <c r="C15">
        <v>38786.46</v>
      </c>
      <c r="D15">
        <v>5</v>
      </c>
      <c r="E15">
        <v>5871</v>
      </c>
      <c r="F15" s="4">
        <f>FLOOR(C15, 100000)</f>
        <v>0</v>
      </c>
    </row>
    <row r="16" spans="1:6" x14ac:dyDescent="0.3">
      <c r="A16">
        <v>1515349</v>
      </c>
      <c r="B16">
        <v>968417</v>
      </c>
      <c r="C16">
        <v>41357.339999999997</v>
      </c>
      <c r="D16">
        <v>1</v>
      </c>
      <c r="E16">
        <v>2141</v>
      </c>
      <c r="F16" s="4">
        <f>FLOOR(C16, 100000)</f>
        <v>0</v>
      </c>
    </row>
    <row r="17" spans="1:6" x14ac:dyDescent="0.3">
      <c r="A17">
        <v>292241</v>
      </c>
      <c r="B17">
        <v>43963</v>
      </c>
      <c r="C17">
        <v>41505.51</v>
      </c>
      <c r="D17">
        <v>3</v>
      </c>
      <c r="E17">
        <v>3683</v>
      </c>
      <c r="F17" s="4">
        <f>FLOOR(C17, 100000)</f>
        <v>0</v>
      </c>
    </row>
    <row r="18" spans="1:6" x14ac:dyDescent="0.3">
      <c r="A18">
        <v>1098068</v>
      </c>
      <c r="B18">
        <v>1470576</v>
      </c>
      <c r="C18">
        <v>44909.72</v>
      </c>
      <c r="D18">
        <v>1</v>
      </c>
      <c r="E18">
        <v>1287</v>
      </c>
      <c r="F18" s="4">
        <f>FLOOR(C18, 100000)</f>
        <v>0</v>
      </c>
    </row>
    <row r="19" spans="1:6" x14ac:dyDescent="0.3">
      <c r="A19">
        <v>1438803</v>
      </c>
      <c r="B19">
        <v>561370</v>
      </c>
      <c r="C19">
        <v>50690</v>
      </c>
      <c r="D19">
        <v>1</v>
      </c>
      <c r="E19">
        <v>1397</v>
      </c>
      <c r="F19" s="4">
        <f>FLOOR(C19, 100000)</f>
        <v>0</v>
      </c>
    </row>
    <row r="20" spans="1:6" x14ac:dyDescent="0.3">
      <c r="A20">
        <v>479614</v>
      </c>
      <c r="B20">
        <v>58878</v>
      </c>
      <c r="C20">
        <v>53320.98</v>
      </c>
      <c r="D20">
        <v>1</v>
      </c>
      <c r="E20">
        <v>1767</v>
      </c>
      <c r="F20" s="4">
        <f>FLOOR(C20, 100000)</f>
        <v>0</v>
      </c>
    </row>
    <row r="21" spans="1:6" x14ac:dyDescent="0.3">
      <c r="A21">
        <v>822160</v>
      </c>
      <c r="B21">
        <v>340554</v>
      </c>
      <c r="C21">
        <v>53459.78</v>
      </c>
      <c r="D21">
        <v>2</v>
      </c>
      <c r="E21">
        <v>3338</v>
      </c>
      <c r="F21" s="4">
        <f>FLOOR(C21, 100000)</f>
        <v>0</v>
      </c>
    </row>
    <row r="22" spans="1:6" x14ac:dyDescent="0.3">
      <c r="A22">
        <v>1298115</v>
      </c>
      <c r="B22">
        <v>1325827</v>
      </c>
      <c r="C22">
        <v>54312.72</v>
      </c>
      <c r="D22">
        <v>2</v>
      </c>
      <c r="E22">
        <v>2039</v>
      </c>
      <c r="F22" s="4">
        <f>FLOOR(C22, 100000)</f>
        <v>0</v>
      </c>
    </row>
    <row r="23" spans="1:6" x14ac:dyDescent="0.3">
      <c r="A23">
        <v>888789</v>
      </c>
      <c r="B23">
        <v>59852</v>
      </c>
      <c r="C23">
        <v>55406.55</v>
      </c>
      <c r="D23">
        <v>5</v>
      </c>
      <c r="E23">
        <v>6368</v>
      </c>
      <c r="F23" s="4">
        <f>FLOOR(C23, 100000)</f>
        <v>0</v>
      </c>
    </row>
    <row r="24" spans="1:6" x14ac:dyDescent="0.3">
      <c r="A24">
        <v>913071</v>
      </c>
      <c r="B24">
        <v>1249513</v>
      </c>
      <c r="C24">
        <v>55731.95</v>
      </c>
      <c r="D24">
        <v>3</v>
      </c>
      <c r="E24">
        <v>4272</v>
      </c>
      <c r="F24" s="4">
        <f>FLOOR(C24, 100000)</f>
        <v>0</v>
      </c>
    </row>
    <row r="25" spans="1:6" x14ac:dyDescent="0.3">
      <c r="A25">
        <v>1048417</v>
      </c>
      <c r="B25">
        <v>1404451</v>
      </c>
      <c r="C25">
        <v>58454.47</v>
      </c>
      <c r="D25">
        <v>3</v>
      </c>
      <c r="E25">
        <v>4676</v>
      </c>
      <c r="F25" s="4">
        <f>FLOOR(C25, 100000)</f>
        <v>0</v>
      </c>
    </row>
    <row r="26" spans="1:6" x14ac:dyDescent="0.3">
      <c r="A26">
        <v>1207691</v>
      </c>
      <c r="B26">
        <v>1339997</v>
      </c>
      <c r="C26">
        <v>59468.44</v>
      </c>
      <c r="D26">
        <v>6</v>
      </c>
      <c r="E26">
        <v>6882</v>
      </c>
      <c r="F26" s="4">
        <f>FLOOR(C26, 100000)</f>
        <v>0</v>
      </c>
    </row>
    <row r="27" spans="1:6" x14ac:dyDescent="0.3">
      <c r="A27">
        <v>115104</v>
      </c>
      <c r="B27">
        <v>631027</v>
      </c>
      <c r="C27">
        <v>61059.89</v>
      </c>
      <c r="D27">
        <v>2</v>
      </c>
      <c r="E27">
        <v>3150</v>
      </c>
      <c r="F27" s="4">
        <f>FLOOR(C27, 100000)</f>
        <v>0</v>
      </c>
    </row>
    <row r="28" spans="1:6" x14ac:dyDescent="0.3">
      <c r="A28">
        <v>531583</v>
      </c>
      <c r="B28">
        <v>231854</v>
      </c>
      <c r="C28">
        <v>61361.47</v>
      </c>
      <c r="D28">
        <v>7</v>
      </c>
      <c r="E28">
        <v>6754</v>
      </c>
      <c r="F28" s="4">
        <f>FLOOR(C28, 100000)</f>
        <v>0</v>
      </c>
    </row>
    <row r="29" spans="1:6" x14ac:dyDescent="0.3">
      <c r="A29">
        <v>1312926</v>
      </c>
      <c r="B29">
        <v>829276</v>
      </c>
      <c r="C29">
        <v>61876.57</v>
      </c>
      <c r="D29">
        <v>27</v>
      </c>
      <c r="E29">
        <v>4312</v>
      </c>
      <c r="F29" s="4">
        <f>FLOOR(C29, 100000)</f>
        <v>0</v>
      </c>
    </row>
    <row r="30" spans="1:6" x14ac:dyDescent="0.3">
      <c r="A30">
        <v>425643</v>
      </c>
      <c r="B30">
        <v>422828</v>
      </c>
      <c r="C30">
        <v>62651.7</v>
      </c>
      <c r="D30">
        <v>3</v>
      </c>
      <c r="E30">
        <v>3533</v>
      </c>
      <c r="F30" s="4">
        <f>FLOOR(C30, 100000)</f>
        <v>0</v>
      </c>
    </row>
    <row r="31" spans="1:6" x14ac:dyDescent="0.3">
      <c r="A31">
        <v>1571107</v>
      </c>
      <c r="B31">
        <v>401205</v>
      </c>
      <c r="C31">
        <v>63799.98</v>
      </c>
      <c r="D31">
        <v>8</v>
      </c>
      <c r="E31">
        <v>8623</v>
      </c>
      <c r="F31" s="4">
        <f>FLOOR(C31, 100000)</f>
        <v>0</v>
      </c>
    </row>
    <row r="32" spans="1:6" x14ac:dyDescent="0.3">
      <c r="A32">
        <v>389437</v>
      </c>
      <c r="B32">
        <v>669209</v>
      </c>
      <c r="C32">
        <v>64854.27</v>
      </c>
      <c r="D32">
        <v>3</v>
      </c>
      <c r="E32">
        <v>4260</v>
      </c>
      <c r="F32" s="4">
        <f>FLOOR(C32, 100000)</f>
        <v>0</v>
      </c>
    </row>
    <row r="33" spans="1:6" x14ac:dyDescent="0.3">
      <c r="A33">
        <v>584046</v>
      </c>
      <c r="B33">
        <v>956524</v>
      </c>
      <c r="C33">
        <v>65960.070000000007</v>
      </c>
      <c r="D33">
        <v>8</v>
      </c>
      <c r="E33">
        <v>5942</v>
      </c>
      <c r="F33" s="4">
        <f>FLOOR(C33, 100000)</f>
        <v>0</v>
      </c>
    </row>
    <row r="34" spans="1:6" x14ac:dyDescent="0.3">
      <c r="A34">
        <v>1493788</v>
      </c>
      <c r="B34">
        <v>1641745</v>
      </c>
      <c r="C34">
        <v>68713.87</v>
      </c>
      <c r="D34">
        <v>4</v>
      </c>
      <c r="E34">
        <v>3872</v>
      </c>
      <c r="F34" s="4">
        <f>FLOOR(C34, 100000)</f>
        <v>0</v>
      </c>
    </row>
    <row r="35" spans="1:6" x14ac:dyDescent="0.3">
      <c r="A35">
        <v>915004</v>
      </c>
      <c r="B35">
        <v>1382683</v>
      </c>
      <c r="C35">
        <v>69070.47</v>
      </c>
      <c r="D35">
        <v>16</v>
      </c>
      <c r="E35">
        <v>18399</v>
      </c>
      <c r="F35" s="4">
        <f>FLOOR(C35, 100000)</f>
        <v>0</v>
      </c>
    </row>
    <row r="36" spans="1:6" x14ac:dyDescent="0.3">
      <c r="A36">
        <v>703342</v>
      </c>
      <c r="B36">
        <v>1105696</v>
      </c>
      <c r="C36">
        <v>69422.83</v>
      </c>
      <c r="D36">
        <v>5</v>
      </c>
      <c r="E36">
        <v>6910</v>
      </c>
      <c r="F36" s="4">
        <f>FLOOR(C36, 100000)</f>
        <v>0</v>
      </c>
    </row>
    <row r="37" spans="1:6" x14ac:dyDescent="0.3">
      <c r="A37">
        <v>499539</v>
      </c>
      <c r="B37">
        <v>241496</v>
      </c>
      <c r="C37">
        <v>70029.77</v>
      </c>
      <c r="D37">
        <v>9</v>
      </c>
      <c r="E37">
        <v>7928</v>
      </c>
      <c r="F37" s="4">
        <f>FLOOR(C37, 100000)</f>
        <v>0</v>
      </c>
    </row>
    <row r="38" spans="1:6" x14ac:dyDescent="0.3">
      <c r="A38">
        <v>1436504</v>
      </c>
      <c r="B38">
        <v>137315</v>
      </c>
      <c r="C38">
        <v>74685.72</v>
      </c>
      <c r="D38">
        <v>17</v>
      </c>
      <c r="E38">
        <v>20530</v>
      </c>
      <c r="F38" s="4">
        <f>FLOOR(C38, 100000)</f>
        <v>0</v>
      </c>
    </row>
    <row r="39" spans="1:6" x14ac:dyDescent="0.3">
      <c r="A39">
        <v>1002500</v>
      </c>
      <c r="B39">
        <v>1512261</v>
      </c>
      <c r="C39">
        <v>75945.16</v>
      </c>
      <c r="D39">
        <v>14</v>
      </c>
      <c r="E39">
        <v>5899</v>
      </c>
      <c r="F39" s="4">
        <f>FLOOR(C39, 100000)</f>
        <v>0</v>
      </c>
    </row>
    <row r="40" spans="1:6" x14ac:dyDescent="0.3">
      <c r="A40">
        <v>732421</v>
      </c>
      <c r="B40">
        <v>547331</v>
      </c>
      <c r="C40">
        <v>76142.58</v>
      </c>
      <c r="D40">
        <v>16</v>
      </c>
      <c r="E40">
        <v>4843</v>
      </c>
      <c r="F40" s="4">
        <f>FLOOR(C40, 100000)</f>
        <v>0</v>
      </c>
    </row>
    <row r="41" spans="1:6" x14ac:dyDescent="0.3">
      <c r="A41">
        <v>703530</v>
      </c>
      <c r="B41">
        <v>1688253</v>
      </c>
      <c r="C41">
        <v>76271.259999999995</v>
      </c>
      <c r="D41">
        <v>11</v>
      </c>
      <c r="E41">
        <v>12955</v>
      </c>
      <c r="F41" s="4">
        <f>FLOOR(C41, 100000)</f>
        <v>0</v>
      </c>
    </row>
    <row r="42" spans="1:6" x14ac:dyDescent="0.3">
      <c r="A42">
        <v>461570</v>
      </c>
      <c r="B42">
        <v>1148553</v>
      </c>
      <c r="C42">
        <v>76558.009999999995</v>
      </c>
      <c r="D42">
        <v>7</v>
      </c>
      <c r="E42">
        <v>7522</v>
      </c>
      <c r="F42" s="4">
        <f>FLOOR(C42, 100000)</f>
        <v>0</v>
      </c>
    </row>
    <row r="43" spans="1:6" x14ac:dyDescent="0.3">
      <c r="A43">
        <v>1365101</v>
      </c>
      <c r="B43">
        <v>1368404</v>
      </c>
      <c r="C43">
        <v>79857.789999999994</v>
      </c>
      <c r="D43">
        <v>8</v>
      </c>
      <c r="E43">
        <v>8797</v>
      </c>
      <c r="F43" s="4">
        <f>FLOOR(C43, 100000)</f>
        <v>0</v>
      </c>
    </row>
    <row r="44" spans="1:6" x14ac:dyDescent="0.3">
      <c r="A44">
        <v>1648011</v>
      </c>
      <c r="B44">
        <v>165036</v>
      </c>
      <c r="C44">
        <v>81320.850000000006</v>
      </c>
      <c r="D44">
        <v>4</v>
      </c>
      <c r="E44">
        <v>4842</v>
      </c>
      <c r="F44" s="4">
        <f>FLOOR(C44, 100000)</f>
        <v>0</v>
      </c>
    </row>
    <row r="45" spans="1:6" x14ac:dyDescent="0.3">
      <c r="A45">
        <v>341141</v>
      </c>
      <c r="B45">
        <v>502196</v>
      </c>
      <c r="C45">
        <v>81495.47</v>
      </c>
      <c r="D45">
        <v>7</v>
      </c>
      <c r="E45">
        <v>8342</v>
      </c>
      <c r="F45" s="4">
        <f>FLOOR(C45, 100000)</f>
        <v>0</v>
      </c>
    </row>
    <row r="46" spans="1:6" x14ac:dyDescent="0.3">
      <c r="A46">
        <v>1137091</v>
      </c>
      <c r="B46">
        <v>1425548</v>
      </c>
      <c r="C46">
        <v>82164.22</v>
      </c>
      <c r="D46">
        <v>3</v>
      </c>
      <c r="E46">
        <v>3883</v>
      </c>
      <c r="F46" s="4">
        <f>FLOOR(C46, 100000)</f>
        <v>0</v>
      </c>
    </row>
    <row r="47" spans="1:6" x14ac:dyDescent="0.3">
      <c r="A47">
        <v>1158462</v>
      </c>
      <c r="B47">
        <v>933848</v>
      </c>
      <c r="C47">
        <v>83040.66</v>
      </c>
      <c r="D47">
        <v>13</v>
      </c>
      <c r="E47">
        <v>14348</v>
      </c>
      <c r="F47" s="4">
        <f>FLOOR(C47, 100000)</f>
        <v>0</v>
      </c>
    </row>
    <row r="48" spans="1:6" x14ac:dyDescent="0.3">
      <c r="A48">
        <v>929461</v>
      </c>
      <c r="B48">
        <v>257200</v>
      </c>
      <c r="C48">
        <v>83603.11</v>
      </c>
      <c r="D48">
        <v>7</v>
      </c>
      <c r="E48">
        <v>8819</v>
      </c>
      <c r="F48" s="4">
        <f>FLOOR(C48, 100000)</f>
        <v>0</v>
      </c>
    </row>
    <row r="49" spans="1:6" x14ac:dyDescent="0.3">
      <c r="A49">
        <v>85573</v>
      </c>
      <c r="B49">
        <v>913058</v>
      </c>
      <c r="C49">
        <v>86627.199999999997</v>
      </c>
      <c r="D49">
        <v>13</v>
      </c>
      <c r="E49">
        <v>13529</v>
      </c>
      <c r="F49" s="4">
        <f>FLOOR(C49, 100000)</f>
        <v>0</v>
      </c>
    </row>
    <row r="50" spans="1:6" x14ac:dyDescent="0.3">
      <c r="A50">
        <v>359884</v>
      </c>
      <c r="B50">
        <v>1041452</v>
      </c>
      <c r="C50">
        <v>87563.29</v>
      </c>
      <c r="D50">
        <v>12</v>
      </c>
      <c r="E50">
        <v>13165</v>
      </c>
      <c r="F50" s="4">
        <f>FLOOR(C50, 100000)</f>
        <v>0</v>
      </c>
    </row>
    <row r="51" spans="1:6" x14ac:dyDescent="0.3">
      <c r="A51">
        <v>38776</v>
      </c>
      <c r="B51">
        <v>548913</v>
      </c>
      <c r="C51">
        <v>89378.55</v>
      </c>
      <c r="D51">
        <v>11</v>
      </c>
      <c r="E51">
        <v>7915</v>
      </c>
      <c r="F51" s="4">
        <f>FLOOR(C51, 100000)</f>
        <v>0</v>
      </c>
    </row>
    <row r="52" spans="1:6" x14ac:dyDescent="0.3">
      <c r="A52">
        <v>941344</v>
      </c>
      <c r="B52">
        <v>319293</v>
      </c>
      <c r="C52">
        <v>90507.94</v>
      </c>
      <c r="D52">
        <v>21</v>
      </c>
      <c r="E52">
        <v>21879</v>
      </c>
      <c r="F52" s="4">
        <f>FLOOR(C52, 100000)</f>
        <v>0</v>
      </c>
    </row>
    <row r="53" spans="1:6" x14ac:dyDescent="0.3">
      <c r="A53">
        <v>1488172</v>
      </c>
      <c r="B53">
        <v>1040436</v>
      </c>
      <c r="C53">
        <v>91199.67</v>
      </c>
      <c r="D53">
        <v>12</v>
      </c>
      <c r="E53">
        <v>11559</v>
      </c>
      <c r="F53" s="4">
        <f>FLOOR(C53, 100000)</f>
        <v>0</v>
      </c>
    </row>
    <row r="54" spans="1:6" x14ac:dyDescent="0.3">
      <c r="A54">
        <v>1297478</v>
      </c>
      <c r="B54">
        <v>1251618</v>
      </c>
      <c r="C54">
        <v>91472.44</v>
      </c>
      <c r="D54">
        <v>5</v>
      </c>
      <c r="E54">
        <v>5971</v>
      </c>
      <c r="F54" s="4">
        <f>FLOOR(C54, 100000)</f>
        <v>0</v>
      </c>
    </row>
    <row r="55" spans="1:6" x14ac:dyDescent="0.3">
      <c r="A55">
        <v>1623750</v>
      </c>
      <c r="B55">
        <v>58203</v>
      </c>
      <c r="C55">
        <v>92471.01</v>
      </c>
      <c r="D55">
        <v>30</v>
      </c>
      <c r="E55">
        <v>32786</v>
      </c>
      <c r="F55" s="4">
        <f>FLOOR(C55, 100000)</f>
        <v>0</v>
      </c>
    </row>
    <row r="56" spans="1:6" x14ac:dyDescent="0.3">
      <c r="A56">
        <v>1736113</v>
      </c>
      <c r="B56">
        <v>1502096</v>
      </c>
      <c r="C56">
        <v>95020.67</v>
      </c>
      <c r="D56">
        <v>11</v>
      </c>
      <c r="E56">
        <v>14111</v>
      </c>
      <c r="F56" s="4">
        <f>FLOOR(C56, 100000)</f>
        <v>0</v>
      </c>
    </row>
    <row r="57" spans="1:6" x14ac:dyDescent="0.3">
      <c r="A57">
        <v>1156790</v>
      </c>
      <c r="B57">
        <v>1140495</v>
      </c>
      <c r="C57">
        <v>96900.11</v>
      </c>
      <c r="D57">
        <v>6</v>
      </c>
      <c r="E57">
        <v>7675</v>
      </c>
      <c r="F57" s="4">
        <f>FLOOR(C57, 100000)</f>
        <v>0</v>
      </c>
    </row>
    <row r="58" spans="1:6" x14ac:dyDescent="0.3">
      <c r="A58">
        <v>1316407</v>
      </c>
      <c r="B58">
        <v>404555</v>
      </c>
      <c r="C58">
        <v>97282.79</v>
      </c>
      <c r="D58">
        <v>4</v>
      </c>
      <c r="E58">
        <v>5730</v>
      </c>
      <c r="F58" s="4">
        <f>FLOOR(C58, 100000)</f>
        <v>0</v>
      </c>
    </row>
    <row r="59" spans="1:6" x14ac:dyDescent="0.3">
      <c r="A59">
        <v>1157502</v>
      </c>
      <c r="B59">
        <v>875020</v>
      </c>
      <c r="C59">
        <v>98446.23</v>
      </c>
      <c r="D59">
        <v>16</v>
      </c>
      <c r="E59">
        <v>7436</v>
      </c>
      <c r="F59" s="4">
        <f>FLOOR(C59, 100000)</f>
        <v>0</v>
      </c>
    </row>
    <row r="60" spans="1:6" x14ac:dyDescent="0.3">
      <c r="A60">
        <v>813682</v>
      </c>
      <c r="B60">
        <v>487363</v>
      </c>
      <c r="C60">
        <v>99372.47</v>
      </c>
      <c r="D60">
        <v>8</v>
      </c>
      <c r="E60">
        <v>8273</v>
      </c>
      <c r="F60" s="4">
        <f>FLOOR(C60, 100000)</f>
        <v>0</v>
      </c>
    </row>
    <row r="61" spans="1:6" x14ac:dyDescent="0.3">
      <c r="A61">
        <v>35938</v>
      </c>
      <c r="B61">
        <v>1411724</v>
      </c>
      <c r="C61">
        <v>99974.98</v>
      </c>
      <c r="D61">
        <v>11</v>
      </c>
      <c r="E61">
        <v>12983</v>
      </c>
      <c r="F61" s="4">
        <f>FLOOR(C61, 100000)</f>
        <v>0</v>
      </c>
    </row>
    <row r="62" spans="1:6" x14ac:dyDescent="0.3">
      <c r="A62">
        <v>963285</v>
      </c>
      <c r="B62">
        <v>1407210</v>
      </c>
      <c r="C62">
        <v>100073.4</v>
      </c>
      <c r="D62">
        <v>6</v>
      </c>
      <c r="E62">
        <v>7074</v>
      </c>
      <c r="F62" s="4">
        <f>FLOOR(C62, 100000)</f>
        <v>100000</v>
      </c>
    </row>
    <row r="63" spans="1:6" x14ac:dyDescent="0.3">
      <c r="A63">
        <v>697102</v>
      </c>
      <c r="B63">
        <v>1430258</v>
      </c>
      <c r="C63">
        <v>100173.2</v>
      </c>
      <c r="D63">
        <v>11</v>
      </c>
      <c r="E63">
        <v>13163</v>
      </c>
      <c r="F63" s="4">
        <f>FLOOR(C63, 100000)</f>
        <v>100000</v>
      </c>
    </row>
    <row r="64" spans="1:6" x14ac:dyDescent="0.3">
      <c r="A64">
        <v>405854</v>
      </c>
      <c r="B64">
        <v>1531449</v>
      </c>
      <c r="C64">
        <v>101004.5</v>
      </c>
      <c r="D64">
        <v>13</v>
      </c>
      <c r="E64">
        <v>13211</v>
      </c>
      <c r="F64" s="4">
        <f>FLOOR(C64, 100000)</f>
        <v>100000</v>
      </c>
    </row>
    <row r="65" spans="1:6" x14ac:dyDescent="0.3">
      <c r="A65">
        <v>1449911</v>
      </c>
      <c r="B65">
        <v>1098291</v>
      </c>
      <c r="C65">
        <v>101117.4</v>
      </c>
      <c r="D65">
        <v>18</v>
      </c>
      <c r="E65">
        <v>22198</v>
      </c>
      <c r="F65" s="4">
        <f>FLOOR(C65, 100000)</f>
        <v>100000</v>
      </c>
    </row>
    <row r="66" spans="1:6" x14ac:dyDescent="0.3">
      <c r="A66">
        <v>619745</v>
      </c>
      <c r="B66">
        <v>1400529</v>
      </c>
      <c r="C66">
        <v>101915.5</v>
      </c>
      <c r="D66">
        <v>103</v>
      </c>
      <c r="E66">
        <v>31952</v>
      </c>
      <c r="F66" s="4">
        <f>FLOOR(C66, 100000)</f>
        <v>100000</v>
      </c>
    </row>
    <row r="67" spans="1:6" x14ac:dyDescent="0.3">
      <c r="A67">
        <v>1712227</v>
      </c>
      <c r="B67">
        <v>944359</v>
      </c>
      <c r="C67">
        <v>102131.2</v>
      </c>
      <c r="D67">
        <v>18</v>
      </c>
      <c r="E67">
        <v>7012</v>
      </c>
      <c r="F67" s="4">
        <f>FLOOR(C67, 100000)</f>
        <v>100000</v>
      </c>
    </row>
    <row r="68" spans="1:6" x14ac:dyDescent="0.3">
      <c r="A68">
        <v>781267</v>
      </c>
      <c r="B68">
        <v>482023</v>
      </c>
      <c r="C68">
        <v>102353.2</v>
      </c>
      <c r="D68">
        <v>35</v>
      </c>
      <c r="E68">
        <v>37403</v>
      </c>
      <c r="F68" s="4">
        <f>FLOOR(C68, 100000)</f>
        <v>100000</v>
      </c>
    </row>
    <row r="69" spans="1:6" x14ac:dyDescent="0.3">
      <c r="A69">
        <v>1012031</v>
      </c>
      <c r="B69">
        <v>1008178</v>
      </c>
      <c r="C69">
        <v>102679.2</v>
      </c>
      <c r="D69">
        <v>2</v>
      </c>
      <c r="E69">
        <v>3103</v>
      </c>
      <c r="F69" s="4">
        <f>FLOOR(C69, 100000)</f>
        <v>100000</v>
      </c>
    </row>
    <row r="70" spans="1:6" x14ac:dyDescent="0.3">
      <c r="A70">
        <v>732778</v>
      </c>
      <c r="B70">
        <v>211241</v>
      </c>
      <c r="C70">
        <v>102771.1</v>
      </c>
      <c r="D70">
        <v>10</v>
      </c>
      <c r="E70">
        <v>11421</v>
      </c>
      <c r="F70" s="4">
        <f>FLOOR(C70, 100000)</f>
        <v>100000</v>
      </c>
    </row>
    <row r="71" spans="1:6" x14ac:dyDescent="0.3">
      <c r="A71">
        <v>704007</v>
      </c>
      <c r="B71">
        <v>424697</v>
      </c>
      <c r="C71">
        <v>103177.5</v>
      </c>
      <c r="D71">
        <v>21</v>
      </c>
      <c r="E71">
        <v>22783</v>
      </c>
      <c r="F71" s="4">
        <f>FLOOR(C71, 100000)</f>
        <v>100000</v>
      </c>
    </row>
    <row r="72" spans="1:6" x14ac:dyDescent="0.3">
      <c r="A72">
        <v>849694</v>
      </c>
      <c r="B72">
        <v>495390</v>
      </c>
      <c r="C72">
        <v>103822.5</v>
      </c>
      <c r="D72">
        <v>16</v>
      </c>
      <c r="E72">
        <v>18189</v>
      </c>
      <c r="F72" s="4">
        <f>FLOOR(C72, 100000)</f>
        <v>100000</v>
      </c>
    </row>
    <row r="73" spans="1:6" x14ac:dyDescent="0.3">
      <c r="A73">
        <v>1054096</v>
      </c>
      <c r="B73">
        <v>1337458</v>
      </c>
      <c r="C73">
        <v>104287.8</v>
      </c>
      <c r="D73">
        <v>15</v>
      </c>
      <c r="E73">
        <v>7891</v>
      </c>
      <c r="F73" s="4">
        <f>FLOOR(C73, 100000)</f>
        <v>100000</v>
      </c>
    </row>
    <row r="74" spans="1:6" x14ac:dyDescent="0.3">
      <c r="A74">
        <v>121590</v>
      </c>
      <c r="B74">
        <v>437204</v>
      </c>
      <c r="C74">
        <v>104459.5</v>
      </c>
      <c r="D74">
        <v>7</v>
      </c>
      <c r="E74">
        <v>8239</v>
      </c>
      <c r="F74" s="4">
        <f>FLOOR(C74, 100000)</f>
        <v>100000</v>
      </c>
    </row>
    <row r="75" spans="1:6" x14ac:dyDescent="0.3">
      <c r="A75">
        <v>469566</v>
      </c>
      <c r="B75">
        <v>750132</v>
      </c>
      <c r="C75">
        <v>105205.6</v>
      </c>
      <c r="D75">
        <v>10</v>
      </c>
      <c r="E75">
        <v>11706</v>
      </c>
      <c r="F75" s="4">
        <f>FLOOR(C75, 100000)</f>
        <v>100000</v>
      </c>
    </row>
    <row r="76" spans="1:6" x14ac:dyDescent="0.3">
      <c r="A76">
        <v>507438</v>
      </c>
      <c r="B76">
        <v>1133470</v>
      </c>
      <c r="C76">
        <v>106233</v>
      </c>
      <c r="D76">
        <v>32</v>
      </c>
      <c r="E76">
        <v>31390</v>
      </c>
      <c r="F76" s="4">
        <f>FLOOR(C76, 100000)</f>
        <v>100000</v>
      </c>
    </row>
    <row r="77" spans="1:6" x14ac:dyDescent="0.3">
      <c r="A77">
        <v>138115</v>
      </c>
      <c r="B77">
        <v>769182</v>
      </c>
      <c r="C77">
        <v>107919.1</v>
      </c>
      <c r="D77">
        <v>26</v>
      </c>
      <c r="E77">
        <v>27394</v>
      </c>
      <c r="F77" s="4">
        <f>FLOOR(C77, 100000)</f>
        <v>100000</v>
      </c>
    </row>
    <row r="78" spans="1:6" x14ac:dyDescent="0.3">
      <c r="A78">
        <v>1445423</v>
      </c>
      <c r="B78">
        <v>914276</v>
      </c>
      <c r="C78">
        <v>109214.3</v>
      </c>
      <c r="D78">
        <v>16</v>
      </c>
      <c r="E78">
        <v>11380</v>
      </c>
      <c r="F78" s="4">
        <f>FLOOR(C78, 100000)</f>
        <v>100000</v>
      </c>
    </row>
    <row r="79" spans="1:6" x14ac:dyDescent="0.3">
      <c r="A79">
        <v>614084</v>
      </c>
      <c r="B79">
        <v>816353</v>
      </c>
      <c r="C79">
        <v>109239.2</v>
      </c>
      <c r="D79">
        <v>10</v>
      </c>
      <c r="E79">
        <v>10749</v>
      </c>
      <c r="F79" s="4">
        <f>FLOOR(C79, 100000)</f>
        <v>100000</v>
      </c>
    </row>
    <row r="80" spans="1:6" x14ac:dyDescent="0.3">
      <c r="A80">
        <v>1516709</v>
      </c>
      <c r="B80">
        <v>1458861</v>
      </c>
      <c r="C80">
        <v>110076</v>
      </c>
      <c r="D80">
        <v>46</v>
      </c>
      <c r="E80">
        <v>35277</v>
      </c>
      <c r="F80" s="4">
        <f>FLOOR(C80, 100000)</f>
        <v>100000</v>
      </c>
    </row>
    <row r="81" spans="1:6" x14ac:dyDescent="0.3">
      <c r="A81">
        <v>1470666</v>
      </c>
      <c r="B81">
        <v>156282</v>
      </c>
      <c r="C81">
        <v>110306.9</v>
      </c>
      <c r="D81">
        <v>13</v>
      </c>
      <c r="E81">
        <v>14152</v>
      </c>
      <c r="F81" s="4">
        <f>FLOOR(C81, 100000)</f>
        <v>100000</v>
      </c>
    </row>
    <row r="82" spans="1:6" x14ac:dyDescent="0.3">
      <c r="A82">
        <v>1720446</v>
      </c>
      <c r="B82">
        <v>846650</v>
      </c>
      <c r="C82">
        <v>110412.8</v>
      </c>
      <c r="D82">
        <v>10</v>
      </c>
      <c r="E82">
        <v>11520</v>
      </c>
      <c r="F82" s="4">
        <f>FLOOR(C82, 100000)</f>
        <v>100000</v>
      </c>
    </row>
    <row r="83" spans="1:6" x14ac:dyDescent="0.3">
      <c r="A83">
        <v>1257277</v>
      </c>
      <c r="B83">
        <v>1512455</v>
      </c>
      <c r="C83">
        <v>111916.4</v>
      </c>
      <c r="D83">
        <v>24</v>
      </c>
      <c r="E83">
        <v>21878</v>
      </c>
      <c r="F83" s="4">
        <f>FLOOR(C83, 100000)</f>
        <v>100000</v>
      </c>
    </row>
    <row r="84" spans="1:6" x14ac:dyDescent="0.3">
      <c r="A84">
        <v>937797</v>
      </c>
      <c r="B84">
        <v>619863</v>
      </c>
      <c r="C84">
        <v>112052.1</v>
      </c>
      <c r="D84">
        <v>17</v>
      </c>
      <c r="E84">
        <v>18597</v>
      </c>
      <c r="F84" s="4">
        <f>FLOOR(C84, 100000)</f>
        <v>100000</v>
      </c>
    </row>
    <row r="85" spans="1:6" x14ac:dyDescent="0.3">
      <c r="A85">
        <v>1560750</v>
      </c>
      <c r="B85">
        <v>1343102</v>
      </c>
      <c r="C85">
        <v>112760.3</v>
      </c>
      <c r="D85">
        <v>10</v>
      </c>
      <c r="E85">
        <v>11500</v>
      </c>
      <c r="F85" s="4">
        <f>FLOOR(C85, 100000)</f>
        <v>100000</v>
      </c>
    </row>
    <row r="86" spans="1:6" x14ac:dyDescent="0.3">
      <c r="A86">
        <v>679242</v>
      </c>
      <c r="B86">
        <v>825440</v>
      </c>
      <c r="C86">
        <v>114955.8</v>
      </c>
      <c r="D86">
        <v>40</v>
      </c>
      <c r="E86">
        <v>34569</v>
      </c>
      <c r="F86" s="4">
        <f>FLOOR(C86, 100000)</f>
        <v>100000</v>
      </c>
    </row>
    <row r="87" spans="1:6" x14ac:dyDescent="0.3">
      <c r="A87">
        <v>711165</v>
      </c>
      <c r="B87">
        <v>1164408</v>
      </c>
      <c r="C87">
        <v>115097.1</v>
      </c>
      <c r="D87">
        <v>9</v>
      </c>
      <c r="E87">
        <v>10307</v>
      </c>
      <c r="F87" s="4">
        <f>FLOOR(C87, 100000)</f>
        <v>100000</v>
      </c>
    </row>
    <row r="88" spans="1:6" x14ac:dyDescent="0.3">
      <c r="A88">
        <v>1260871</v>
      </c>
      <c r="B88">
        <v>1675233</v>
      </c>
      <c r="C88">
        <v>115218.8</v>
      </c>
      <c r="D88">
        <v>7</v>
      </c>
      <c r="E88">
        <v>8406</v>
      </c>
      <c r="F88" s="4">
        <f>FLOOR(C88, 100000)</f>
        <v>100000</v>
      </c>
    </row>
    <row r="89" spans="1:6" x14ac:dyDescent="0.3">
      <c r="A89">
        <v>1210331</v>
      </c>
      <c r="B89">
        <v>680746</v>
      </c>
      <c r="C89">
        <v>115245.1</v>
      </c>
      <c r="D89">
        <v>12</v>
      </c>
      <c r="E89">
        <v>13907</v>
      </c>
      <c r="F89" s="4">
        <f>FLOOR(C89, 100000)</f>
        <v>100000</v>
      </c>
    </row>
    <row r="90" spans="1:6" x14ac:dyDescent="0.3">
      <c r="A90">
        <v>1089779</v>
      </c>
      <c r="B90">
        <v>1083620</v>
      </c>
      <c r="C90">
        <v>115879.4</v>
      </c>
      <c r="D90">
        <v>8</v>
      </c>
      <c r="E90">
        <v>9956</v>
      </c>
      <c r="F90" s="4">
        <f>FLOOR(C90, 100000)</f>
        <v>100000</v>
      </c>
    </row>
    <row r="91" spans="1:6" x14ac:dyDescent="0.3">
      <c r="A91">
        <v>520052</v>
      </c>
      <c r="B91">
        <v>1191525</v>
      </c>
      <c r="C91">
        <v>116136.9</v>
      </c>
      <c r="D91">
        <v>15</v>
      </c>
      <c r="E91">
        <v>16941</v>
      </c>
      <c r="F91" s="4">
        <f>FLOOR(C91, 100000)</f>
        <v>100000</v>
      </c>
    </row>
    <row r="92" spans="1:6" x14ac:dyDescent="0.3">
      <c r="A92">
        <v>1326776</v>
      </c>
      <c r="B92">
        <v>216123</v>
      </c>
      <c r="C92">
        <v>117245.4</v>
      </c>
      <c r="D92">
        <v>9</v>
      </c>
      <c r="E92">
        <v>10110</v>
      </c>
      <c r="F92" s="4">
        <f>FLOOR(C92, 100000)</f>
        <v>100000</v>
      </c>
    </row>
    <row r="93" spans="1:6" x14ac:dyDescent="0.3">
      <c r="A93">
        <v>839674</v>
      </c>
      <c r="B93">
        <v>223085</v>
      </c>
      <c r="C93">
        <v>117733.8</v>
      </c>
      <c r="D93">
        <v>16</v>
      </c>
      <c r="E93">
        <v>17177</v>
      </c>
      <c r="F93" s="4">
        <f>FLOOR(C93, 100000)</f>
        <v>100000</v>
      </c>
    </row>
    <row r="94" spans="1:6" x14ac:dyDescent="0.3">
      <c r="A94">
        <v>816183</v>
      </c>
      <c r="B94">
        <v>1331384</v>
      </c>
      <c r="C94">
        <v>118275.7</v>
      </c>
      <c r="D94">
        <v>40</v>
      </c>
      <c r="E94">
        <v>39492</v>
      </c>
      <c r="F94" s="4">
        <f>FLOOR(C94, 100000)</f>
        <v>100000</v>
      </c>
    </row>
    <row r="95" spans="1:6" x14ac:dyDescent="0.3">
      <c r="A95">
        <v>1572437</v>
      </c>
      <c r="B95">
        <v>42131</v>
      </c>
      <c r="C95">
        <v>118474.6</v>
      </c>
      <c r="D95">
        <v>23</v>
      </c>
      <c r="E95">
        <v>24726</v>
      </c>
      <c r="F95" s="4">
        <f>FLOOR(C95, 100000)</f>
        <v>100000</v>
      </c>
    </row>
    <row r="96" spans="1:6" x14ac:dyDescent="0.3">
      <c r="A96">
        <v>1218145</v>
      </c>
      <c r="B96">
        <v>1355869</v>
      </c>
      <c r="C96">
        <v>118901.6</v>
      </c>
      <c r="D96">
        <v>11</v>
      </c>
      <c r="E96">
        <v>12095</v>
      </c>
      <c r="F96" s="4">
        <f>FLOOR(C96, 100000)</f>
        <v>100000</v>
      </c>
    </row>
    <row r="97" spans="1:6" x14ac:dyDescent="0.3">
      <c r="A97">
        <v>334925</v>
      </c>
      <c r="B97">
        <v>1229426</v>
      </c>
      <c r="C97">
        <v>121709.9</v>
      </c>
      <c r="D97">
        <v>16</v>
      </c>
      <c r="E97">
        <v>17800</v>
      </c>
      <c r="F97" s="4">
        <f>FLOOR(C97, 100000)</f>
        <v>100000</v>
      </c>
    </row>
    <row r="98" spans="1:6" x14ac:dyDescent="0.3">
      <c r="A98">
        <v>1466594</v>
      </c>
      <c r="B98">
        <v>1512834</v>
      </c>
      <c r="C98">
        <v>122664.6</v>
      </c>
      <c r="D98">
        <v>11</v>
      </c>
      <c r="E98">
        <v>12583</v>
      </c>
      <c r="F98" s="4">
        <f>FLOOR(C98, 100000)</f>
        <v>100000</v>
      </c>
    </row>
    <row r="99" spans="1:6" x14ac:dyDescent="0.3">
      <c r="A99">
        <v>572579</v>
      </c>
      <c r="B99">
        <v>1076060</v>
      </c>
      <c r="C99">
        <v>123122.7</v>
      </c>
      <c r="D99">
        <v>21</v>
      </c>
      <c r="E99">
        <v>23578</v>
      </c>
      <c r="F99" s="4">
        <f>FLOOR(C99, 100000)</f>
        <v>100000</v>
      </c>
    </row>
    <row r="100" spans="1:6" x14ac:dyDescent="0.3">
      <c r="A100">
        <v>1241277</v>
      </c>
      <c r="B100">
        <v>613928</v>
      </c>
      <c r="C100">
        <v>124181.5</v>
      </c>
      <c r="D100">
        <v>47</v>
      </c>
      <c r="E100">
        <v>49935</v>
      </c>
      <c r="F100" s="4">
        <f>FLOOR(C100, 100000)</f>
        <v>100000</v>
      </c>
    </row>
    <row r="101" spans="1:6" x14ac:dyDescent="0.3">
      <c r="A101">
        <v>1506449</v>
      </c>
      <c r="B101">
        <v>289711</v>
      </c>
      <c r="C101">
        <v>125955.2</v>
      </c>
      <c r="D101">
        <v>14</v>
      </c>
      <c r="E101">
        <v>10787</v>
      </c>
      <c r="F101" s="4">
        <f>FLOOR(C101, 100000)</f>
        <v>100000</v>
      </c>
    </row>
    <row r="102" spans="1:6" x14ac:dyDescent="0.3">
      <c r="A102">
        <v>893050</v>
      </c>
      <c r="B102">
        <v>234170</v>
      </c>
      <c r="C102">
        <v>126144.4</v>
      </c>
      <c r="D102">
        <v>12</v>
      </c>
      <c r="E102">
        <v>14122</v>
      </c>
      <c r="F102" s="4">
        <f>FLOOR(C102, 100000)</f>
        <v>100000</v>
      </c>
    </row>
    <row r="103" spans="1:6" x14ac:dyDescent="0.3">
      <c r="A103">
        <v>1544815</v>
      </c>
      <c r="B103">
        <v>772176</v>
      </c>
      <c r="C103">
        <v>126551.6</v>
      </c>
      <c r="D103">
        <v>12</v>
      </c>
      <c r="E103">
        <v>13827</v>
      </c>
      <c r="F103" s="4">
        <f>FLOOR(C103, 100000)</f>
        <v>100000</v>
      </c>
    </row>
    <row r="104" spans="1:6" x14ac:dyDescent="0.3">
      <c r="A104">
        <v>887720</v>
      </c>
      <c r="B104">
        <v>703502</v>
      </c>
      <c r="C104">
        <v>126781.3</v>
      </c>
      <c r="D104">
        <v>19</v>
      </c>
      <c r="E104">
        <v>21440</v>
      </c>
      <c r="F104" s="4">
        <f>FLOOR(C104, 100000)</f>
        <v>100000</v>
      </c>
    </row>
    <row r="105" spans="1:6" x14ac:dyDescent="0.3">
      <c r="A105">
        <v>1362551</v>
      </c>
      <c r="B105">
        <v>485659</v>
      </c>
      <c r="C105">
        <v>126920</v>
      </c>
      <c r="D105">
        <v>20</v>
      </c>
      <c r="E105">
        <v>23277</v>
      </c>
      <c r="F105" s="4">
        <f>FLOOR(C105, 100000)</f>
        <v>100000</v>
      </c>
    </row>
    <row r="106" spans="1:6" x14ac:dyDescent="0.3">
      <c r="A106">
        <v>1628465</v>
      </c>
      <c r="B106">
        <v>317990</v>
      </c>
      <c r="C106">
        <v>127585</v>
      </c>
      <c r="D106">
        <v>18</v>
      </c>
      <c r="E106">
        <v>19054</v>
      </c>
      <c r="F106" s="4">
        <f>FLOOR(C106, 100000)</f>
        <v>100000</v>
      </c>
    </row>
    <row r="107" spans="1:6" x14ac:dyDescent="0.3">
      <c r="A107">
        <v>41298</v>
      </c>
      <c r="B107">
        <v>865402</v>
      </c>
      <c r="C107">
        <v>127956.7</v>
      </c>
      <c r="D107">
        <v>58</v>
      </c>
      <c r="E107">
        <v>30658</v>
      </c>
      <c r="F107" s="4">
        <f>FLOOR(C107, 100000)</f>
        <v>100000</v>
      </c>
    </row>
    <row r="108" spans="1:6" x14ac:dyDescent="0.3">
      <c r="A108">
        <v>709943</v>
      </c>
      <c r="B108">
        <v>604485</v>
      </c>
      <c r="C108">
        <v>128013</v>
      </c>
      <c r="D108">
        <v>31</v>
      </c>
      <c r="E108">
        <v>33994</v>
      </c>
      <c r="F108" s="4">
        <f>FLOOR(C108, 100000)</f>
        <v>100000</v>
      </c>
    </row>
    <row r="109" spans="1:6" x14ac:dyDescent="0.3">
      <c r="A109">
        <v>515629</v>
      </c>
      <c r="B109">
        <v>561485</v>
      </c>
      <c r="C109">
        <v>128529.7</v>
      </c>
      <c r="D109">
        <v>44</v>
      </c>
      <c r="E109">
        <v>23523</v>
      </c>
      <c r="F109" s="4">
        <f>FLOOR(C109, 100000)</f>
        <v>100000</v>
      </c>
    </row>
    <row r="110" spans="1:6" x14ac:dyDescent="0.3">
      <c r="A110">
        <v>1211696</v>
      </c>
      <c r="B110">
        <v>677719</v>
      </c>
      <c r="C110">
        <v>128639.4</v>
      </c>
      <c r="D110">
        <v>10</v>
      </c>
      <c r="E110">
        <v>11110</v>
      </c>
      <c r="F110" s="4">
        <f>FLOOR(C110, 100000)</f>
        <v>100000</v>
      </c>
    </row>
    <row r="111" spans="1:6" x14ac:dyDescent="0.3">
      <c r="A111">
        <v>1064361</v>
      </c>
      <c r="B111">
        <v>163839</v>
      </c>
      <c r="C111">
        <v>128674.7</v>
      </c>
      <c r="D111">
        <v>13</v>
      </c>
      <c r="E111">
        <v>13351</v>
      </c>
      <c r="F111" s="4">
        <f>FLOOR(C111, 100000)</f>
        <v>100000</v>
      </c>
    </row>
    <row r="112" spans="1:6" x14ac:dyDescent="0.3">
      <c r="A112">
        <v>379613</v>
      </c>
      <c r="B112">
        <v>321015</v>
      </c>
      <c r="C112">
        <v>128935.2</v>
      </c>
      <c r="D112">
        <v>20</v>
      </c>
      <c r="E112">
        <v>22276</v>
      </c>
      <c r="F112" s="4">
        <f>FLOOR(C112, 100000)</f>
        <v>100000</v>
      </c>
    </row>
    <row r="113" spans="1:6" x14ac:dyDescent="0.3">
      <c r="A113">
        <v>442340</v>
      </c>
      <c r="B113">
        <v>1041283</v>
      </c>
      <c r="C113">
        <v>128938.1</v>
      </c>
      <c r="D113">
        <v>85</v>
      </c>
      <c r="E113">
        <v>43399</v>
      </c>
      <c r="F113" s="4">
        <f>FLOOR(C113, 100000)</f>
        <v>100000</v>
      </c>
    </row>
    <row r="114" spans="1:6" x14ac:dyDescent="0.3">
      <c r="A114">
        <v>1176141</v>
      </c>
      <c r="B114">
        <v>82720</v>
      </c>
      <c r="C114">
        <v>130277.6</v>
      </c>
      <c r="D114">
        <v>17</v>
      </c>
      <c r="E114">
        <v>19762</v>
      </c>
      <c r="F114" s="4">
        <f>FLOOR(C114, 100000)</f>
        <v>100000</v>
      </c>
    </row>
    <row r="115" spans="1:6" x14ac:dyDescent="0.3">
      <c r="A115">
        <v>1571997</v>
      </c>
      <c r="B115">
        <v>735497</v>
      </c>
      <c r="C115">
        <v>130885.6</v>
      </c>
      <c r="D115">
        <v>9</v>
      </c>
      <c r="E115">
        <v>10706</v>
      </c>
      <c r="F115" s="4">
        <f>FLOOR(C115, 100000)</f>
        <v>100000</v>
      </c>
    </row>
    <row r="116" spans="1:6" x14ac:dyDescent="0.3">
      <c r="A116">
        <v>520035</v>
      </c>
      <c r="B116">
        <v>431857</v>
      </c>
      <c r="C116">
        <v>131162.9</v>
      </c>
      <c r="D116">
        <v>17</v>
      </c>
      <c r="E116">
        <v>18427</v>
      </c>
      <c r="F116" s="4">
        <f>FLOOR(C116, 100000)</f>
        <v>100000</v>
      </c>
    </row>
    <row r="117" spans="1:6" x14ac:dyDescent="0.3">
      <c r="A117">
        <v>567520</v>
      </c>
      <c r="B117">
        <v>1275485</v>
      </c>
      <c r="C117">
        <v>132088.70000000001</v>
      </c>
      <c r="D117">
        <v>28</v>
      </c>
      <c r="E117">
        <v>28538</v>
      </c>
      <c r="F117" s="4">
        <f>FLOOR(C117, 100000)</f>
        <v>100000</v>
      </c>
    </row>
    <row r="118" spans="1:6" x14ac:dyDescent="0.3">
      <c r="A118">
        <v>429285</v>
      </c>
      <c r="B118">
        <v>928839</v>
      </c>
      <c r="C118">
        <v>133099.70000000001</v>
      </c>
      <c r="D118">
        <v>31</v>
      </c>
      <c r="E118">
        <v>19188</v>
      </c>
      <c r="F118" s="4">
        <f>FLOOR(C118, 100000)</f>
        <v>100000</v>
      </c>
    </row>
    <row r="119" spans="1:6" x14ac:dyDescent="0.3">
      <c r="A119">
        <v>406182</v>
      </c>
      <c r="B119">
        <v>2627</v>
      </c>
      <c r="C119">
        <v>133477.5</v>
      </c>
      <c r="D119">
        <v>21</v>
      </c>
      <c r="E119">
        <v>18367</v>
      </c>
      <c r="F119" s="4">
        <f>FLOOR(C119, 100000)</f>
        <v>100000</v>
      </c>
    </row>
    <row r="120" spans="1:6" x14ac:dyDescent="0.3">
      <c r="A120">
        <v>1744359</v>
      </c>
      <c r="B120">
        <v>542313</v>
      </c>
      <c r="C120">
        <v>133646.6</v>
      </c>
      <c r="D120">
        <v>43</v>
      </c>
      <c r="E120">
        <v>45639</v>
      </c>
      <c r="F120" s="4">
        <f>FLOOR(C120, 100000)</f>
        <v>100000</v>
      </c>
    </row>
    <row r="121" spans="1:6" x14ac:dyDescent="0.3">
      <c r="A121">
        <v>615229</v>
      </c>
      <c r="B121">
        <v>1144870</v>
      </c>
      <c r="C121">
        <v>133835.70000000001</v>
      </c>
      <c r="D121">
        <v>14</v>
      </c>
      <c r="E121">
        <v>16021</v>
      </c>
      <c r="F121" s="4">
        <f>FLOOR(C121, 100000)</f>
        <v>100000</v>
      </c>
    </row>
    <row r="122" spans="1:6" x14ac:dyDescent="0.3">
      <c r="A122">
        <v>205879</v>
      </c>
      <c r="B122">
        <v>183400</v>
      </c>
      <c r="C122">
        <v>134279.79999999999</v>
      </c>
      <c r="D122">
        <v>29</v>
      </c>
      <c r="E122">
        <v>29755</v>
      </c>
      <c r="F122" s="4">
        <f>FLOOR(C122, 100000)</f>
        <v>100000</v>
      </c>
    </row>
    <row r="123" spans="1:6" x14ac:dyDescent="0.3">
      <c r="A123">
        <v>526041</v>
      </c>
      <c r="B123">
        <v>1532904</v>
      </c>
      <c r="C123">
        <v>134894.79999999999</v>
      </c>
      <c r="D123">
        <v>41</v>
      </c>
      <c r="E123">
        <v>43434</v>
      </c>
      <c r="F123" s="4">
        <f>FLOOR(C123, 100000)</f>
        <v>100000</v>
      </c>
    </row>
    <row r="124" spans="1:6" x14ac:dyDescent="0.3">
      <c r="A124">
        <v>399655</v>
      </c>
      <c r="B124">
        <v>1030213</v>
      </c>
      <c r="C124">
        <v>135791.79999999999</v>
      </c>
      <c r="D124">
        <v>51</v>
      </c>
      <c r="E124">
        <v>42342</v>
      </c>
      <c r="F124" s="4">
        <f>FLOOR(C124, 100000)</f>
        <v>100000</v>
      </c>
    </row>
    <row r="125" spans="1:6" x14ac:dyDescent="0.3">
      <c r="A125">
        <v>998032</v>
      </c>
      <c r="B125">
        <v>842173</v>
      </c>
      <c r="C125">
        <v>136210.1</v>
      </c>
      <c r="D125">
        <v>98</v>
      </c>
      <c r="E125">
        <v>38426</v>
      </c>
      <c r="F125" s="4">
        <f>FLOOR(C125, 100000)</f>
        <v>100000</v>
      </c>
    </row>
    <row r="126" spans="1:6" x14ac:dyDescent="0.3">
      <c r="A126">
        <v>1615568</v>
      </c>
      <c r="B126">
        <v>1502950</v>
      </c>
      <c r="C126">
        <v>136489.70000000001</v>
      </c>
      <c r="D126">
        <v>26</v>
      </c>
      <c r="E126">
        <v>28438</v>
      </c>
      <c r="F126" s="4">
        <f>FLOOR(C126, 100000)</f>
        <v>100000</v>
      </c>
    </row>
    <row r="127" spans="1:6" x14ac:dyDescent="0.3">
      <c r="A127">
        <v>719744</v>
      </c>
      <c r="B127">
        <v>1067250</v>
      </c>
      <c r="C127">
        <v>137137.9</v>
      </c>
      <c r="D127">
        <v>46</v>
      </c>
      <c r="E127">
        <v>50052</v>
      </c>
      <c r="F127" s="4">
        <f>FLOOR(C127, 100000)</f>
        <v>100000</v>
      </c>
    </row>
    <row r="128" spans="1:6" x14ac:dyDescent="0.3">
      <c r="A128">
        <v>1179115</v>
      </c>
      <c r="B128">
        <v>346449</v>
      </c>
      <c r="C128">
        <v>137531.29999999999</v>
      </c>
      <c r="D128">
        <v>22</v>
      </c>
      <c r="E128">
        <v>23569</v>
      </c>
      <c r="F128" s="4">
        <f>FLOOR(C128, 100000)</f>
        <v>100000</v>
      </c>
    </row>
    <row r="129" spans="1:6" x14ac:dyDescent="0.3">
      <c r="A129">
        <v>642509</v>
      </c>
      <c r="B129">
        <v>860645</v>
      </c>
      <c r="C129">
        <v>137922.29999999999</v>
      </c>
      <c r="D129">
        <v>23</v>
      </c>
      <c r="E129">
        <v>26038</v>
      </c>
      <c r="F129" s="4">
        <f>FLOOR(C129, 100000)</f>
        <v>100000</v>
      </c>
    </row>
    <row r="130" spans="1:6" x14ac:dyDescent="0.3">
      <c r="A130">
        <v>134418</v>
      </c>
      <c r="B130">
        <v>1705831</v>
      </c>
      <c r="C130">
        <v>141403.70000000001</v>
      </c>
      <c r="D130">
        <v>24</v>
      </c>
      <c r="E130">
        <v>22212</v>
      </c>
      <c r="F130" s="4">
        <f>FLOOR(C130, 100000)</f>
        <v>100000</v>
      </c>
    </row>
    <row r="131" spans="1:6" x14ac:dyDescent="0.3">
      <c r="A131">
        <v>1046825</v>
      </c>
      <c r="B131">
        <v>1396467</v>
      </c>
      <c r="C131">
        <v>141872.5</v>
      </c>
      <c r="D131">
        <v>18</v>
      </c>
      <c r="E131">
        <v>18068</v>
      </c>
      <c r="F131" s="4">
        <f>FLOOR(C131, 100000)</f>
        <v>100000</v>
      </c>
    </row>
    <row r="132" spans="1:6" x14ac:dyDescent="0.3">
      <c r="A132">
        <v>716181</v>
      </c>
      <c r="B132">
        <v>692204</v>
      </c>
      <c r="C132">
        <v>142847.29999999999</v>
      </c>
      <c r="D132">
        <v>6</v>
      </c>
      <c r="E132">
        <v>8032</v>
      </c>
      <c r="F132" s="4">
        <f>FLOOR(C132, 100000)</f>
        <v>100000</v>
      </c>
    </row>
    <row r="133" spans="1:6" x14ac:dyDescent="0.3">
      <c r="A133">
        <v>629814</v>
      </c>
      <c r="B133">
        <v>544174</v>
      </c>
      <c r="C133">
        <v>143097.9</v>
      </c>
      <c r="D133">
        <v>24</v>
      </c>
      <c r="E133">
        <v>26268</v>
      </c>
      <c r="F133" s="4">
        <f>FLOOR(C133, 100000)</f>
        <v>100000</v>
      </c>
    </row>
    <row r="134" spans="1:6" x14ac:dyDescent="0.3">
      <c r="A134">
        <v>528208</v>
      </c>
      <c r="B134">
        <v>78152</v>
      </c>
      <c r="C134">
        <v>144122.4</v>
      </c>
      <c r="D134">
        <v>12</v>
      </c>
      <c r="E134">
        <v>13181</v>
      </c>
      <c r="F134" s="4">
        <f>FLOOR(C134, 100000)</f>
        <v>100000</v>
      </c>
    </row>
    <row r="135" spans="1:6" x14ac:dyDescent="0.3">
      <c r="A135">
        <v>1111162</v>
      </c>
      <c r="B135">
        <v>636302</v>
      </c>
      <c r="C135">
        <v>144796.9</v>
      </c>
      <c r="D135">
        <v>77</v>
      </c>
      <c r="E135">
        <v>22184</v>
      </c>
      <c r="F135" s="4">
        <f>FLOOR(C135, 100000)</f>
        <v>100000</v>
      </c>
    </row>
    <row r="136" spans="1:6" x14ac:dyDescent="0.3">
      <c r="A136">
        <v>214889</v>
      </c>
      <c r="B136">
        <v>1051450</v>
      </c>
      <c r="C136">
        <v>145341.6</v>
      </c>
      <c r="D136">
        <v>59</v>
      </c>
      <c r="E136">
        <v>24111</v>
      </c>
      <c r="F136" s="4">
        <f>FLOOR(C136, 100000)</f>
        <v>100000</v>
      </c>
    </row>
    <row r="137" spans="1:6" x14ac:dyDescent="0.3">
      <c r="A137">
        <v>605369</v>
      </c>
      <c r="B137">
        <v>250775</v>
      </c>
      <c r="C137">
        <v>146281.5</v>
      </c>
      <c r="D137">
        <v>21</v>
      </c>
      <c r="E137">
        <v>23829</v>
      </c>
      <c r="F137" s="4">
        <f>FLOOR(C137, 100000)</f>
        <v>100000</v>
      </c>
    </row>
    <row r="138" spans="1:6" x14ac:dyDescent="0.3">
      <c r="A138">
        <v>814222</v>
      </c>
      <c r="B138">
        <v>1370539</v>
      </c>
      <c r="C138">
        <v>146930.29999999999</v>
      </c>
      <c r="D138">
        <v>25</v>
      </c>
      <c r="E138">
        <v>15990</v>
      </c>
      <c r="F138" s="4">
        <f>FLOOR(C138, 100000)</f>
        <v>100000</v>
      </c>
    </row>
    <row r="139" spans="1:6" x14ac:dyDescent="0.3">
      <c r="A139">
        <v>231897</v>
      </c>
      <c r="B139">
        <v>1171769</v>
      </c>
      <c r="C139">
        <v>147608.9</v>
      </c>
      <c r="D139">
        <v>32</v>
      </c>
      <c r="E139">
        <v>29281</v>
      </c>
      <c r="F139" s="4">
        <f>FLOOR(C139, 100000)</f>
        <v>100000</v>
      </c>
    </row>
    <row r="140" spans="1:6" x14ac:dyDescent="0.3">
      <c r="A140">
        <v>552299</v>
      </c>
      <c r="B140">
        <v>1414346</v>
      </c>
      <c r="C140">
        <v>148062.79999999999</v>
      </c>
      <c r="D140">
        <v>20</v>
      </c>
      <c r="E140">
        <v>22671</v>
      </c>
      <c r="F140" s="4">
        <f>FLOOR(C140, 100000)</f>
        <v>100000</v>
      </c>
    </row>
    <row r="141" spans="1:6" x14ac:dyDescent="0.3">
      <c r="A141">
        <v>1057509</v>
      </c>
      <c r="B141">
        <v>1163352</v>
      </c>
      <c r="C141">
        <v>148298.20000000001</v>
      </c>
      <c r="D141">
        <v>28</v>
      </c>
      <c r="E141">
        <v>27252</v>
      </c>
      <c r="F141" s="4">
        <f>FLOOR(C141, 100000)</f>
        <v>100000</v>
      </c>
    </row>
    <row r="142" spans="1:6" x14ac:dyDescent="0.3">
      <c r="A142">
        <v>1436419</v>
      </c>
      <c r="B142">
        <v>529756</v>
      </c>
      <c r="C142">
        <v>149805.20000000001</v>
      </c>
      <c r="D142">
        <v>25</v>
      </c>
      <c r="E142">
        <v>25435</v>
      </c>
      <c r="F142" s="4">
        <f>FLOOR(C142, 100000)</f>
        <v>100000</v>
      </c>
    </row>
    <row r="143" spans="1:6" x14ac:dyDescent="0.3">
      <c r="A143">
        <v>1455042</v>
      </c>
      <c r="B143">
        <v>586000</v>
      </c>
      <c r="C143">
        <v>150802.79999999999</v>
      </c>
      <c r="D143">
        <v>36</v>
      </c>
      <c r="E143">
        <v>35249</v>
      </c>
      <c r="F143" s="4">
        <f>FLOOR(C143, 100000)</f>
        <v>100000</v>
      </c>
    </row>
    <row r="144" spans="1:6" x14ac:dyDescent="0.3">
      <c r="A144">
        <v>690959</v>
      </c>
      <c r="B144">
        <v>981377</v>
      </c>
      <c r="C144">
        <v>151213</v>
      </c>
      <c r="D144">
        <v>22</v>
      </c>
      <c r="E144">
        <v>21297</v>
      </c>
      <c r="F144" s="4">
        <f>FLOOR(C144, 100000)</f>
        <v>100000</v>
      </c>
    </row>
    <row r="145" spans="1:6" x14ac:dyDescent="0.3">
      <c r="A145">
        <v>740628</v>
      </c>
      <c r="B145">
        <v>164961</v>
      </c>
      <c r="C145">
        <v>151727.29999999999</v>
      </c>
      <c r="D145">
        <v>16</v>
      </c>
      <c r="E145">
        <v>17921</v>
      </c>
      <c r="F145" s="4">
        <f>FLOOR(C145, 100000)</f>
        <v>100000</v>
      </c>
    </row>
    <row r="146" spans="1:6" x14ac:dyDescent="0.3">
      <c r="A146">
        <v>1435270</v>
      </c>
      <c r="B146">
        <v>467695</v>
      </c>
      <c r="C146">
        <v>151814.6</v>
      </c>
      <c r="D146">
        <v>93</v>
      </c>
      <c r="E146">
        <v>30566</v>
      </c>
      <c r="F146" s="4">
        <f>FLOOR(C146, 100000)</f>
        <v>100000</v>
      </c>
    </row>
    <row r="147" spans="1:6" x14ac:dyDescent="0.3">
      <c r="A147">
        <v>693609</v>
      </c>
      <c r="B147">
        <v>942828</v>
      </c>
      <c r="C147">
        <v>152405.6</v>
      </c>
      <c r="D147">
        <v>20</v>
      </c>
      <c r="E147">
        <v>21033</v>
      </c>
      <c r="F147" s="4">
        <f>FLOOR(C147, 100000)</f>
        <v>100000</v>
      </c>
    </row>
    <row r="148" spans="1:6" x14ac:dyDescent="0.3">
      <c r="A148">
        <v>807868</v>
      </c>
      <c r="B148">
        <v>611305</v>
      </c>
      <c r="C148">
        <v>153179.1</v>
      </c>
      <c r="D148">
        <v>25</v>
      </c>
      <c r="E148">
        <v>29525</v>
      </c>
      <c r="F148" s="4">
        <f>FLOOR(C148, 100000)</f>
        <v>100000</v>
      </c>
    </row>
    <row r="149" spans="1:6" x14ac:dyDescent="0.3">
      <c r="A149">
        <v>920603</v>
      </c>
      <c r="B149">
        <v>878363</v>
      </c>
      <c r="C149">
        <v>153645.79999999999</v>
      </c>
      <c r="D149">
        <v>45</v>
      </c>
      <c r="E149">
        <v>20984</v>
      </c>
      <c r="F149" s="4">
        <f>FLOOR(C149, 100000)</f>
        <v>100000</v>
      </c>
    </row>
    <row r="150" spans="1:6" x14ac:dyDescent="0.3">
      <c r="A150">
        <v>774272</v>
      </c>
      <c r="B150">
        <v>333557</v>
      </c>
      <c r="C150">
        <v>153739.4</v>
      </c>
      <c r="D150">
        <v>28</v>
      </c>
      <c r="E150">
        <v>30696</v>
      </c>
      <c r="F150" s="4">
        <f>FLOOR(C150, 100000)</f>
        <v>100000</v>
      </c>
    </row>
    <row r="151" spans="1:6" x14ac:dyDescent="0.3">
      <c r="A151">
        <v>1587773</v>
      </c>
      <c r="B151">
        <v>618213</v>
      </c>
      <c r="C151">
        <v>153806.20000000001</v>
      </c>
      <c r="D151">
        <v>49</v>
      </c>
      <c r="E151">
        <v>50894</v>
      </c>
      <c r="F151" s="4">
        <f>FLOOR(C151, 100000)</f>
        <v>100000</v>
      </c>
    </row>
    <row r="152" spans="1:6" x14ac:dyDescent="0.3">
      <c r="A152">
        <v>1213579</v>
      </c>
      <c r="B152">
        <v>1696868</v>
      </c>
      <c r="C152">
        <v>155415.20000000001</v>
      </c>
      <c r="D152">
        <v>117</v>
      </c>
      <c r="E152">
        <v>40839</v>
      </c>
      <c r="F152" s="4">
        <f>FLOOR(C152, 100000)</f>
        <v>100000</v>
      </c>
    </row>
    <row r="153" spans="1:6" x14ac:dyDescent="0.3">
      <c r="A153">
        <v>560968</v>
      </c>
      <c r="B153">
        <v>1155904</v>
      </c>
      <c r="C153">
        <v>155913.70000000001</v>
      </c>
      <c r="D153">
        <v>14</v>
      </c>
      <c r="E153">
        <v>17173</v>
      </c>
      <c r="F153" s="4">
        <f>FLOOR(C153, 100000)</f>
        <v>100000</v>
      </c>
    </row>
    <row r="154" spans="1:6" x14ac:dyDescent="0.3">
      <c r="A154">
        <v>987921</v>
      </c>
      <c r="B154">
        <v>1158593</v>
      </c>
      <c r="C154">
        <v>157629.70000000001</v>
      </c>
      <c r="D154">
        <v>53</v>
      </c>
      <c r="E154">
        <v>54850</v>
      </c>
      <c r="F154" s="4">
        <f>FLOOR(C154, 100000)</f>
        <v>100000</v>
      </c>
    </row>
    <row r="155" spans="1:6" x14ac:dyDescent="0.3">
      <c r="A155">
        <v>1059572</v>
      </c>
      <c r="B155">
        <v>1666844</v>
      </c>
      <c r="C155">
        <v>158000.20000000001</v>
      </c>
      <c r="D155">
        <v>9</v>
      </c>
      <c r="E155">
        <v>10723</v>
      </c>
      <c r="F155" s="4">
        <f>FLOOR(C155, 100000)</f>
        <v>100000</v>
      </c>
    </row>
    <row r="156" spans="1:6" x14ac:dyDescent="0.3">
      <c r="A156">
        <v>833590</v>
      </c>
      <c r="B156">
        <v>1143677</v>
      </c>
      <c r="C156">
        <v>158189.6</v>
      </c>
      <c r="D156">
        <v>37</v>
      </c>
      <c r="E156">
        <v>40052</v>
      </c>
      <c r="F156" s="4">
        <f>FLOOR(C156, 100000)</f>
        <v>100000</v>
      </c>
    </row>
    <row r="157" spans="1:6" x14ac:dyDescent="0.3">
      <c r="A157">
        <v>1630502</v>
      </c>
      <c r="B157">
        <v>1551141</v>
      </c>
      <c r="C157">
        <v>158729</v>
      </c>
      <c r="D157">
        <v>8</v>
      </c>
      <c r="E157">
        <v>9284</v>
      </c>
      <c r="F157" s="4">
        <f>FLOOR(C157, 100000)</f>
        <v>100000</v>
      </c>
    </row>
    <row r="158" spans="1:6" x14ac:dyDescent="0.3">
      <c r="A158">
        <v>1592453</v>
      </c>
      <c r="B158">
        <v>1381223</v>
      </c>
      <c r="C158">
        <v>160742.9</v>
      </c>
      <c r="D158">
        <v>45</v>
      </c>
      <c r="E158">
        <v>37078</v>
      </c>
      <c r="F158" s="4">
        <f>FLOOR(C158, 100000)</f>
        <v>100000</v>
      </c>
    </row>
    <row r="159" spans="1:6" x14ac:dyDescent="0.3">
      <c r="A159">
        <v>683824</v>
      </c>
      <c r="B159">
        <v>1607842</v>
      </c>
      <c r="C159">
        <v>161473.29999999999</v>
      </c>
      <c r="D159">
        <v>37</v>
      </c>
      <c r="E159">
        <v>37011</v>
      </c>
      <c r="F159" s="4">
        <f>FLOOR(C159, 100000)</f>
        <v>100000</v>
      </c>
    </row>
    <row r="160" spans="1:6" x14ac:dyDescent="0.3">
      <c r="A160">
        <v>653665</v>
      </c>
      <c r="B160">
        <v>20828</v>
      </c>
      <c r="C160">
        <v>161792.70000000001</v>
      </c>
      <c r="D160">
        <v>29</v>
      </c>
      <c r="E160">
        <v>20392</v>
      </c>
      <c r="F160" s="4">
        <f>FLOOR(C160, 100000)</f>
        <v>100000</v>
      </c>
    </row>
    <row r="161" spans="1:6" x14ac:dyDescent="0.3">
      <c r="A161">
        <v>1527840</v>
      </c>
      <c r="B161">
        <v>1534649</v>
      </c>
      <c r="C161">
        <v>163038</v>
      </c>
      <c r="D161">
        <v>73</v>
      </c>
      <c r="E161">
        <v>69535</v>
      </c>
      <c r="F161" s="4">
        <f>FLOOR(C161, 100000)</f>
        <v>100000</v>
      </c>
    </row>
    <row r="162" spans="1:6" x14ac:dyDescent="0.3">
      <c r="A162">
        <v>1304257</v>
      </c>
      <c r="B162">
        <v>945844</v>
      </c>
      <c r="C162">
        <v>164547.20000000001</v>
      </c>
      <c r="D162">
        <v>24</v>
      </c>
      <c r="E162">
        <v>27731</v>
      </c>
      <c r="F162" s="4">
        <f>FLOOR(C162, 100000)</f>
        <v>100000</v>
      </c>
    </row>
    <row r="163" spans="1:6" x14ac:dyDescent="0.3">
      <c r="A163">
        <v>473832</v>
      </c>
      <c r="B163">
        <v>740745</v>
      </c>
      <c r="C163">
        <v>164897</v>
      </c>
      <c r="D163">
        <v>41</v>
      </c>
      <c r="E163">
        <v>34625</v>
      </c>
      <c r="F163" s="4">
        <f>FLOOR(C163, 100000)</f>
        <v>100000</v>
      </c>
    </row>
    <row r="164" spans="1:6" x14ac:dyDescent="0.3">
      <c r="A164">
        <v>1003602</v>
      </c>
      <c r="B164">
        <v>559090</v>
      </c>
      <c r="C164">
        <v>165059.4</v>
      </c>
      <c r="D164">
        <v>63</v>
      </c>
      <c r="E164">
        <v>65065</v>
      </c>
      <c r="F164" s="4">
        <f>FLOOR(C164, 100000)</f>
        <v>100000</v>
      </c>
    </row>
    <row r="165" spans="1:6" x14ac:dyDescent="0.3">
      <c r="A165">
        <v>977211</v>
      </c>
      <c r="B165">
        <v>216194</v>
      </c>
      <c r="C165">
        <v>165110.39999999999</v>
      </c>
      <c r="D165">
        <v>36</v>
      </c>
      <c r="E165">
        <v>37950</v>
      </c>
      <c r="F165" s="4">
        <f>FLOOR(C165, 100000)</f>
        <v>100000</v>
      </c>
    </row>
    <row r="166" spans="1:6" x14ac:dyDescent="0.3">
      <c r="A166">
        <v>481868</v>
      </c>
      <c r="B166">
        <v>77082</v>
      </c>
      <c r="C166">
        <v>165820.29999999999</v>
      </c>
      <c r="D166">
        <v>62</v>
      </c>
      <c r="E166">
        <v>19644</v>
      </c>
      <c r="F166" s="4">
        <f>FLOOR(C166, 100000)</f>
        <v>100000</v>
      </c>
    </row>
    <row r="167" spans="1:6" x14ac:dyDescent="0.3">
      <c r="A167">
        <v>1010770</v>
      </c>
      <c r="B167">
        <v>1232183</v>
      </c>
      <c r="C167">
        <v>167298</v>
      </c>
      <c r="D167">
        <v>22</v>
      </c>
      <c r="E167">
        <v>24848</v>
      </c>
      <c r="F167" s="4">
        <f>FLOOR(C167, 100000)</f>
        <v>100000</v>
      </c>
    </row>
    <row r="168" spans="1:6" x14ac:dyDescent="0.3">
      <c r="A168">
        <v>304312</v>
      </c>
      <c r="B168">
        <v>111045</v>
      </c>
      <c r="C168">
        <v>167334.39999999999</v>
      </c>
      <c r="D168">
        <v>43</v>
      </c>
      <c r="E168">
        <v>45113</v>
      </c>
      <c r="F168" s="4">
        <f>FLOOR(C168, 100000)</f>
        <v>100000</v>
      </c>
    </row>
    <row r="169" spans="1:6" x14ac:dyDescent="0.3">
      <c r="A169">
        <v>1533095</v>
      </c>
      <c r="B169">
        <v>1023648</v>
      </c>
      <c r="C169">
        <v>167752</v>
      </c>
      <c r="D169">
        <v>57</v>
      </c>
      <c r="E169">
        <v>53276</v>
      </c>
      <c r="F169" s="4">
        <f>FLOOR(C169, 100000)</f>
        <v>100000</v>
      </c>
    </row>
    <row r="170" spans="1:6" x14ac:dyDescent="0.3">
      <c r="A170">
        <v>1134012</v>
      </c>
      <c r="B170">
        <v>40437</v>
      </c>
      <c r="C170">
        <v>168731</v>
      </c>
      <c r="D170">
        <v>22</v>
      </c>
      <c r="E170">
        <v>24255</v>
      </c>
      <c r="F170" s="4">
        <f>FLOOR(C170, 100000)</f>
        <v>100000</v>
      </c>
    </row>
    <row r="171" spans="1:6" x14ac:dyDescent="0.3">
      <c r="A171">
        <v>500092</v>
      </c>
      <c r="B171">
        <v>857045</v>
      </c>
      <c r="C171">
        <v>169228.3</v>
      </c>
      <c r="D171">
        <v>30</v>
      </c>
      <c r="E171">
        <v>22591</v>
      </c>
      <c r="F171" s="4">
        <f>FLOOR(C171, 100000)</f>
        <v>100000</v>
      </c>
    </row>
    <row r="172" spans="1:6" x14ac:dyDescent="0.3">
      <c r="A172">
        <v>389654</v>
      </c>
      <c r="B172">
        <v>68960</v>
      </c>
      <c r="C172">
        <v>169231.5</v>
      </c>
      <c r="D172">
        <v>35</v>
      </c>
      <c r="E172">
        <v>39629</v>
      </c>
      <c r="F172" s="4">
        <f>FLOOR(C172, 100000)</f>
        <v>100000</v>
      </c>
    </row>
    <row r="173" spans="1:6" x14ac:dyDescent="0.3">
      <c r="A173">
        <v>1633897</v>
      </c>
      <c r="B173">
        <v>240317</v>
      </c>
      <c r="C173">
        <v>169493.8</v>
      </c>
      <c r="D173">
        <v>20</v>
      </c>
      <c r="E173">
        <v>21315</v>
      </c>
      <c r="F173" s="4">
        <f>FLOOR(C173, 100000)</f>
        <v>100000</v>
      </c>
    </row>
    <row r="174" spans="1:6" x14ac:dyDescent="0.3">
      <c r="A174">
        <v>150243</v>
      </c>
      <c r="B174">
        <v>1604600</v>
      </c>
      <c r="C174">
        <v>170094.7</v>
      </c>
      <c r="D174">
        <v>18</v>
      </c>
      <c r="E174">
        <v>20123</v>
      </c>
      <c r="F174" s="4">
        <f>FLOOR(C174, 100000)</f>
        <v>100000</v>
      </c>
    </row>
    <row r="175" spans="1:6" x14ac:dyDescent="0.3">
      <c r="A175">
        <v>121488</v>
      </c>
      <c r="B175">
        <v>1391435</v>
      </c>
      <c r="C175">
        <v>170158.3</v>
      </c>
      <c r="D175">
        <v>32</v>
      </c>
      <c r="E175">
        <v>34293</v>
      </c>
      <c r="F175" s="4">
        <f>FLOOR(C175, 100000)</f>
        <v>100000</v>
      </c>
    </row>
    <row r="176" spans="1:6" x14ac:dyDescent="0.3">
      <c r="A176">
        <v>1211502</v>
      </c>
      <c r="B176">
        <v>444336</v>
      </c>
      <c r="C176">
        <v>170752.9</v>
      </c>
      <c r="D176">
        <v>93</v>
      </c>
      <c r="E176">
        <v>22776</v>
      </c>
      <c r="F176" s="4">
        <f>FLOOR(C176, 100000)</f>
        <v>100000</v>
      </c>
    </row>
    <row r="177" spans="1:6" x14ac:dyDescent="0.3">
      <c r="A177">
        <v>861285</v>
      </c>
      <c r="B177">
        <v>1124541</v>
      </c>
      <c r="C177">
        <v>171519</v>
      </c>
      <c r="D177">
        <v>43</v>
      </c>
      <c r="E177">
        <v>45445</v>
      </c>
      <c r="F177" s="4">
        <f>FLOOR(C177, 100000)</f>
        <v>100000</v>
      </c>
    </row>
    <row r="178" spans="1:6" x14ac:dyDescent="0.3">
      <c r="A178">
        <v>1159579</v>
      </c>
      <c r="B178">
        <v>476585</v>
      </c>
      <c r="C178">
        <v>171701.9</v>
      </c>
      <c r="D178">
        <v>19</v>
      </c>
      <c r="E178">
        <v>21094</v>
      </c>
      <c r="F178" s="4">
        <f>FLOOR(C178, 100000)</f>
        <v>100000</v>
      </c>
    </row>
    <row r="179" spans="1:6" x14ac:dyDescent="0.3">
      <c r="A179">
        <v>308019</v>
      </c>
      <c r="B179">
        <v>800825</v>
      </c>
      <c r="C179">
        <v>172790.6</v>
      </c>
      <c r="D179">
        <v>45</v>
      </c>
      <c r="E179">
        <v>43077</v>
      </c>
      <c r="F179" s="4">
        <f>FLOOR(C179, 100000)</f>
        <v>100000</v>
      </c>
    </row>
    <row r="180" spans="1:6" x14ac:dyDescent="0.3">
      <c r="A180">
        <v>1245916</v>
      </c>
      <c r="B180">
        <v>19119</v>
      </c>
      <c r="C180">
        <v>173452.2</v>
      </c>
      <c r="D180">
        <v>57</v>
      </c>
      <c r="E180">
        <v>54352</v>
      </c>
      <c r="F180" s="4">
        <f>FLOOR(C180, 100000)</f>
        <v>100000</v>
      </c>
    </row>
    <row r="181" spans="1:6" x14ac:dyDescent="0.3">
      <c r="A181">
        <v>194845</v>
      </c>
      <c r="B181">
        <v>820449</v>
      </c>
      <c r="C181">
        <v>173613.4</v>
      </c>
      <c r="D181">
        <v>83</v>
      </c>
      <c r="E181">
        <v>61874</v>
      </c>
      <c r="F181" s="4">
        <f>FLOOR(C181, 100000)</f>
        <v>100000</v>
      </c>
    </row>
    <row r="182" spans="1:6" x14ac:dyDescent="0.3">
      <c r="A182">
        <v>851622</v>
      </c>
      <c r="B182">
        <v>246580</v>
      </c>
      <c r="C182">
        <v>174537.8</v>
      </c>
      <c r="D182">
        <v>15</v>
      </c>
      <c r="E182">
        <v>16193</v>
      </c>
      <c r="F182" s="4">
        <f>FLOOR(C182, 100000)</f>
        <v>100000</v>
      </c>
    </row>
    <row r="183" spans="1:6" x14ac:dyDescent="0.3">
      <c r="A183">
        <v>1526697</v>
      </c>
      <c r="B183">
        <v>1256568</v>
      </c>
      <c r="C183">
        <v>174994</v>
      </c>
      <c r="D183">
        <v>99</v>
      </c>
      <c r="E183">
        <v>96510</v>
      </c>
      <c r="F183" s="4">
        <f>FLOOR(C183, 100000)</f>
        <v>100000</v>
      </c>
    </row>
    <row r="184" spans="1:6" x14ac:dyDescent="0.3">
      <c r="A184">
        <v>1531917</v>
      </c>
      <c r="B184">
        <v>565714</v>
      </c>
      <c r="C184">
        <v>175020.3</v>
      </c>
      <c r="D184">
        <v>31</v>
      </c>
      <c r="E184">
        <v>32162</v>
      </c>
      <c r="F184" s="4">
        <f>FLOOR(C184, 100000)</f>
        <v>100000</v>
      </c>
    </row>
    <row r="185" spans="1:6" x14ac:dyDescent="0.3">
      <c r="A185">
        <v>429220</v>
      </c>
      <c r="B185">
        <v>812873</v>
      </c>
      <c r="C185">
        <v>175496.9</v>
      </c>
      <c r="D185">
        <v>43</v>
      </c>
      <c r="E185">
        <v>43631</v>
      </c>
      <c r="F185" s="4">
        <f>FLOOR(C185, 100000)</f>
        <v>100000</v>
      </c>
    </row>
    <row r="186" spans="1:6" x14ac:dyDescent="0.3">
      <c r="A186">
        <v>110201</v>
      </c>
      <c r="B186">
        <v>1260180</v>
      </c>
      <c r="C186">
        <v>175787.3</v>
      </c>
      <c r="D186">
        <v>42</v>
      </c>
      <c r="E186">
        <v>44046</v>
      </c>
      <c r="F186" s="4">
        <f>FLOOR(C186, 100000)</f>
        <v>100000</v>
      </c>
    </row>
    <row r="187" spans="1:6" x14ac:dyDescent="0.3">
      <c r="A187">
        <v>570694</v>
      </c>
      <c r="B187">
        <v>7291</v>
      </c>
      <c r="C187">
        <v>176127.3</v>
      </c>
      <c r="D187">
        <v>31</v>
      </c>
      <c r="E187">
        <v>22806</v>
      </c>
      <c r="F187" s="4">
        <f>FLOOR(C187, 100000)</f>
        <v>100000</v>
      </c>
    </row>
    <row r="188" spans="1:6" x14ac:dyDescent="0.3">
      <c r="A188">
        <v>430518</v>
      </c>
      <c r="B188">
        <v>1164616</v>
      </c>
      <c r="C188">
        <v>176264.6</v>
      </c>
      <c r="D188">
        <v>115</v>
      </c>
      <c r="E188">
        <v>71495</v>
      </c>
      <c r="F188" s="4">
        <f>FLOOR(C188, 100000)</f>
        <v>100000</v>
      </c>
    </row>
    <row r="189" spans="1:6" x14ac:dyDescent="0.3">
      <c r="A189">
        <v>1299479</v>
      </c>
      <c r="B189">
        <v>900456</v>
      </c>
      <c r="C189">
        <v>177285.4</v>
      </c>
      <c r="D189">
        <v>30</v>
      </c>
      <c r="E189">
        <v>31038</v>
      </c>
      <c r="F189" s="4">
        <f>FLOOR(C189, 100000)</f>
        <v>100000</v>
      </c>
    </row>
    <row r="190" spans="1:6" x14ac:dyDescent="0.3">
      <c r="A190">
        <v>907503</v>
      </c>
      <c r="B190">
        <v>857197</v>
      </c>
      <c r="C190">
        <v>178542.3</v>
      </c>
      <c r="D190">
        <v>90</v>
      </c>
      <c r="E190">
        <v>86760</v>
      </c>
      <c r="F190" s="4">
        <f>FLOOR(C190, 100000)</f>
        <v>100000</v>
      </c>
    </row>
    <row r="191" spans="1:6" x14ac:dyDescent="0.3">
      <c r="A191">
        <v>536724</v>
      </c>
      <c r="B191">
        <v>852005</v>
      </c>
      <c r="C191">
        <v>179745.8</v>
      </c>
      <c r="D191">
        <v>60</v>
      </c>
      <c r="E191">
        <v>34682</v>
      </c>
      <c r="F191" s="4">
        <f>FLOOR(C191, 100000)</f>
        <v>100000</v>
      </c>
    </row>
    <row r="192" spans="1:6" x14ac:dyDescent="0.3">
      <c r="A192">
        <v>1695551</v>
      </c>
      <c r="B192">
        <v>128164</v>
      </c>
      <c r="C192">
        <v>179837.8</v>
      </c>
      <c r="D192">
        <v>12</v>
      </c>
      <c r="E192">
        <v>12904</v>
      </c>
      <c r="F192" s="4">
        <f>FLOOR(C192, 100000)</f>
        <v>100000</v>
      </c>
    </row>
    <row r="193" spans="1:6" x14ac:dyDescent="0.3">
      <c r="A193">
        <v>849499</v>
      </c>
      <c r="B193">
        <v>1444293</v>
      </c>
      <c r="C193">
        <v>179982.7</v>
      </c>
      <c r="D193">
        <v>94</v>
      </c>
      <c r="E193">
        <v>85322</v>
      </c>
      <c r="F193" s="4">
        <f>FLOOR(C193, 100000)</f>
        <v>100000</v>
      </c>
    </row>
    <row r="194" spans="1:6" x14ac:dyDescent="0.3">
      <c r="A194">
        <v>648552</v>
      </c>
      <c r="B194">
        <v>960125</v>
      </c>
      <c r="C194">
        <v>181649.3</v>
      </c>
      <c r="D194">
        <v>20</v>
      </c>
      <c r="E194">
        <v>21967</v>
      </c>
      <c r="F194" s="4">
        <f>FLOOR(C194, 100000)</f>
        <v>100000</v>
      </c>
    </row>
    <row r="195" spans="1:6" x14ac:dyDescent="0.3">
      <c r="A195">
        <v>918123</v>
      </c>
      <c r="B195">
        <v>980104</v>
      </c>
      <c r="C195">
        <v>182014.4</v>
      </c>
      <c r="D195">
        <v>31</v>
      </c>
      <c r="E195">
        <v>33474</v>
      </c>
      <c r="F195" s="4">
        <f>FLOOR(C195, 100000)</f>
        <v>100000</v>
      </c>
    </row>
    <row r="196" spans="1:6" x14ac:dyDescent="0.3">
      <c r="A196">
        <v>1349808</v>
      </c>
      <c r="B196">
        <v>1399086</v>
      </c>
      <c r="C196">
        <v>182299</v>
      </c>
      <c r="D196">
        <v>25</v>
      </c>
      <c r="E196">
        <v>26457</v>
      </c>
      <c r="F196" s="4">
        <f>FLOOR(C196, 100000)</f>
        <v>100000</v>
      </c>
    </row>
    <row r="197" spans="1:6" x14ac:dyDescent="0.3">
      <c r="A197">
        <v>679139</v>
      </c>
      <c r="B197">
        <v>1449158</v>
      </c>
      <c r="C197">
        <v>182868.5</v>
      </c>
      <c r="D197">
        <v>37</v>
      </c>
      <c r="E197">
        <v>40454</v>
      </c>
      <c r="F197" s="4">
        <f>FLOOR(C197, 100000)</f>
        <v>100000</v>
      </c>
    </row>
    <row r="198" spans="1:6" x14ac:dyDescent="0.3">
      <c r="A198">
        <v>1152811</v>
      </c>
      <c r="B198">
        <v>269742</v>
      </c>
      <c r="C198">
        <v>182950.6</v>
      </c>
      <c r="D198">
        <v>69</v>
      </c>
      <c r="E198">
        <v>70711</v>
      </c>
      <c r="F198" s="4">
        <f>FLOOR(C198, 100000)</f>
        <v>100000</v>
      </c>
    </row>
    <row r="199" spans="1:6" x14ac:dyDescent="0.3">
      <c r="A199">
        <v>1388657</v>
      </c>
      <c r="B199">
        <v>106081</v>
      </c>
      <c r="C199">
        <v>183219.9</v>
      </c>
      <c r="D199">
        <v>53</v>
      </c>
      <c r="E199">
        <v>55213</v>
      </c>
      <c r="F199" s="4">
        <f>FLOOR(C199, 100000)</f>
        <v>100000</v>
      </c>
    </row>
    <row r="200" spans="1:6" x14ac:dyDescent="0.3">
      <c r="A200">
        <v>155284</v>
      </c>
      <c r="B200">
        <v>1531160</v>
      </c>
      <c r="C200">
        <v>183723.8</v>
      </c>
      <c r="D200">
        <v>32</v>
      </c>
      <c r="E200">
        <v>35241</v>
      </c>
      <c r="F200" s="4">
        <f>FLOOR(C200, 100000)</f>
        <v>100000</v>
      </c>
    </row>
    <row r="201" spans="1:6" x14ac:dyDescent="0.3">
      <c r="A201">
        <v>934002</v>
      </c>
      <c r="B201">
        <v>337004</v>
      </c>
      <c r="C201">
        <v>183729.6</v>
      </c>
      <c r="D201">
        <v>49</v>
      </c>
      <c r="E201">
        <v>51659</v>
      </c>
      <c r="F201" s="4">
        <f>FLOOR(C201, 100000)</f>
        <v>100000</v>
      </c>
    </row>
    <row r="202" spans="1:6" x14ac:dyDescent="0.3">
      <c r="A202">
        <v>985685</v>
      </c>
      <c r="B202">
        <v>34566</v>
      </c>
      <c r="C202">
        <v>184889.4</v>
      </c>
      <c r="D202">
        <v>29</v>
      </c>
      <c r="E202">
        <v>32354</v>
      </c>
      <c r="F202" s="4">
        <f>FLOOR(C202, 100000)</f>
        <v>100000</v>
      </c>
    </row>
    <row r="203" spans="1:6" x14ac:dyDescent="0.3">
      <c r="A203">
        <v>1131518</v>
      </c>
      <c r="B203">
        <v>1368721</v>
      </c>
      <c r="C203">
        <v>184976.3</v>
      </c>
      <c r="D203">
        <v>30</v>
      </c>
      <c r="E203">
        <v>23114</v>
      </c>
      <c r="F203" s="4">
        <f>FLOOR(C203, 100000)</f>
        <v>100000</v>
      </c>
    </row>
    <row r="204" spans="1:6" x14ac:dyDescent="0.3">
      <c r="A204">
        <v>123765</v>
      </c>
      <c r="B204">
        <v>35896</v>
      </c>
      <c r="C204">
        <v>185114.4</v>
      </c>
      <c r="D204">
        <v>64</v>
      </c>
      <c r="E204">
        <v>51400</v>
      </c>
      <c r="F204" s="4">
        <f>FLOOR(C204, 100000)</f>
        <v>100000</v>
      </c>
    </row>
    <row r="205" spans="1:6" x14ac:dyDescent="0.3">
      <c r="A205">
        <v>543218</v>
      </c>
      <c r="B205">
        <v>1490400</v>
      </c>
      <c r="C205">
        <v>186449.4</v>
      </c>
      <c r="D205">
        <v>61</v>
      </c>
      <c r="E205">
        <v>65836</v>
      </c>
      <c r="F205" s="4">
        <f>FLOOR(C205, 100000)</f>
        <v>100000</v>
      </c>
    </row>
    <row r="206" spans="1:6" x14ac:dyDescent="0.3">
      <c r="A206">
        <v>1209355</v>
      </c>
      <c r="B206">
        <v>1579728</v>
      </c>
      <c r="C206">
        <v>186913.5</v>
      </c>
      <c r="D206">
        <v>23</v>
      </c>
      <c r="E206">
        <v>26605</v>
      </c>
      <c r="F206" s="4">
        <f>FLOOR(C206, 100000)</f>
        <v>100000</v>
      </c>
    </row>
    <row r="207" spans="1:6" x14ac:dyDescent="0.3">
      <c r="A207">
        <v>172904</v>
      </c>
      <c r="B207">
        <v>878127</v>
      </c>
      <c r="C207">
        <v>187510</v>
      </c>
      <c r="D207">
        <v>75</v>
      </c>
      <c r="E207">
        <v>36124</v>
      </c>
      <c r="F207" s="4">
        <f>FLOOR(C207, 100000)</f>
        <v>100000</v>
      </c>
    </row>
    <row r="208" spans="1:6" x14ac:dyDescent="0.3">
      <c r="A208">
        <v>510784</v>
      </c>
      <c r="B208">
        <v>764446</v>
      </c>
      <c r="C208">
        <v>188802</v>
      </c>
      <c r="D208">
        <v>34</v>
      </c>
      <c r="E208">
        <v>35505</v>
      </c>
      <c r="F208" s="4">
        <f>FLOOR(C208, 100000)</f>
        <v>100000</v>
      </c>
    </row>
    <row r="209" spans="1:6" x14ac:dyDescent="0.3">
      <c r="A209">
        <v>1119419</v>
      </c>
      <c r="B209">
        <v>1415371</v>
      </c>
      <c r="C209">
        <v>189353.9</v>
      </c>
      <c r="D209">
        <v>63</v>
      </c>
      <c r="E209">
        <v>19622</v>
      </c>
      <c r="F209" s="4">
        <f>FLOOR(C209, 100000)</f>
        <v>100000</v>
      </c>
    </row>
    <row r="210" spans="1:6" x14ac:dyDescent="0.3">
      <c r="A210">
        <v>1294071</v>
      </c>
      <c r="B210">
        <v>1498529</v>
      </c>
      <c r="C210">
        <v>189504.5</v>
      </c>
      <c r="D210">
        <v>57</v>
      </c>
      <c r="E210">
        <v>47394</v>
      </c>
      <c r="F210" s="4">
        <f>FLOOR(C210, 100000)</f>
        <v>100000</v>
      </c>
    </row>
    <row r="211" spans="1:6" x14ac:dyDescent="0.3">
      <c r="A211">
        <v>1318477</v>
      </c>
      <c r="B211">
        <v>788442</v>
      </c>
      <c r="C211">
        <v>189649.4</v>
      </c>
      <c r="D211">
        <v>26</v>
      </c>
      <c r="E211">
        <v>26290</v>
      </c>
      <c r="F211" s="4">
        <f>FLOOR(C211, 100000)</f>
        <v>100000</v>
      </c>
    </row>
    <row r="212" spans="1:6" x14ac:dyDescent="0.3">
      <c r="A212">
        <v>1087064</v>
      </c>
      <c r="B212">
        <v>1668670</v>
      </c>
      <c r="C212">
        <v>189753.3</v>
      </c>
      <c r="D212">
        <v>50</v>
      </c>
      <c r="E212">
        <v>46711</v>
      </c>
      <c r="F212" s="4">
        <f>FLOOR(C212, 100000)</f>
        <v>100000</v>
      </c>
    </row>
    <row r="213" spans="1:6" x14ac:dyDescent="0.3">
      <c r="A213">
        <v>1681853</v>
      </c>
      <c r="B213">
        <v>856812</v>
      </c>
      <c r="C213">
        <v>190022.7</v>
      </c>
      <c r="D213">
        <v>51</v>
      </c>
      <c r="E213">
        <v>53819</v>
      </c>
      <c r="F213" s="4">
        <f>FLOOR(C213, 100000)</f>
        <v>100000</v>
      </c>
    </row>
    <row r="214" spans="1:6" x14ac:dyDescent="0.3">
      <c r="A214">
        <v>1149509</v>
      </c>
      <c r="B214">
        <v>1253724</v>
      </c>
      <c r="C214">
        <v>191169.8</v>
      </c>
      <c r="D214">
        <v>63</v>
      </c>
      <c r="E214">
        <v>34442</v>
      </c>
      <c r="F214" s="4">
        <f>FLOOR(C214, 100000)</f>
        <v>100000</v>
      </c>
    </row>
    <row r="215" spans="1:6" x14ac:dyDescent="0.3">
      <c r="A215">
        <v>1077808</v>
      </c>
      <c r="B215">
        <v>1541069</v>
      </c>
      <c r="C215">
        <v>192606.9</v>
      </c>
      <c r="D215">
        <v>82</v>
      </c>
      <c r="E215">
        <v>79317</v>
      </c>
      <c r="F215" s="4">
        <f>FLOOR(C215, 100000)</f>
        <v>100000</v>
      </c>
    </row>
    <row r="216" spans="1:6" x14ac:dyDescent="0.3">
      <c r="A216">
        <v>836214</v>
      </c>
      <c r="B216">
        <v>1038731</v>
      </c>
      <c r="C216">
        <v>192983.2</v>
      </c>
      <c r="D216">
        <v>68</v>
      </c>
      <c r="E216">
        <v>64003</v>
      </c>
      <c r="F216" s="4">
        <f>FLOOR(C216, 100000)</f>
        <v>100000</v>
      </c>
    </row>
    <row r="217" spans="1:6" x14ac:dyDescent="0.3">
      <c r="A217">
        <v>809807</v>
      </c>
      <c r="B217">
        <v>1219195</v>
      </c>
      <c r="C217">
        <v>193207.4</v>
      </c>
      <c r="D217">
        <v>94</v>
      </c>
      <c r="E217">
        <v>61134</v>
      </c>
      <c r="F217" s="4">
        <f>FLOOR(C217, 100000)</f>
        <v>100000</v>
      </c>
    </row>
    <row r="218" spans="1:6" x14ac:dyDescent="0.3">
      <c r="A218">
        <v>888540</v>
      </c>
      <c r="B218">
        <v>1452425</v>
      </c>
      <c r="C218">
        <v>193441.2</v>
      </c>
      <c r="D218">
        <v>24</v>
      </c>
      <c r="E218">
        <v>26240</v>
      </c>
      <c r="F218" s="4">
        <f>FLOOR(C218, 100000)</f>
        <v>100000</v>
      </c>
    </row>
    <row r="219" spans="1:6" x14ac:dyDescent="0.3">
      <c r="A219">
        <v>859603</v>
      </c>
      <c r="B219">
        <v>55348</v>
      </c>
      <c r="C219">
        <v>194190.8</v>
      </c>
      <c r="D219">
        <v>21</v>
      </c>
      <c r="E219">
        <v>24056</v>
      </c>
      <c r="F219" s="4">
        <f>FLOOR(C219, 100000)</f>
        <v>100000</v>
      </c>
    </row>
    <row r="220" spans="1:6" x14ac:dyDescent="0.3">
      <c r="A220">
        <v>922876</v>
      </c>
      <c r="B220">
        <v>269080</v>
      </c>
      <c r="C220">
        <v>194395.4</v>
      </c>
      <c r="D220">
        <v>41</v>
      </c>
      <c r="E220">
        <v>42729</v>
      </c>
      <c r="F220" s="4">
        <f>FLOOR(C220, 100000)</f>
        <v>100000</v>
      </c>
    </row>
    <row r="221" spans="1:6" x14ac:dyDescent="0.3">
      <c r="A221">
        <v>1574036</v>
      </c>
      <c r="B221">
        <v>612452</v>
      </c>
      <c r="C221">
        <v>194993.1</v>
      </c>
      <c r="D221">
        <v>37</v>
      </c>
      <c r="E221">
        <v>38748</v>
      </c>
      <c r="F221" s="4">
        <f>FLOOR(C221, 100000)</f>
        <v>100000</v>
      </c>
    </row>
    <row r="222" spans="1:6" x14ac:dyDescent="0.3">
      <c r="A222">
        <v>1429099</v>
      </c>
      <c r="B222">
        <v>482242</v>
      </c>
      <c r="C222">
        <v>196798.7</v>
      </c>
      <c r="D222">
        <v>34</v>
      </c>
      <c r="E222">
        <v>34854</v>
      </c>
      <c r="F222" s="4">
        <f>FLOOR(C222, 100000)</f>
        <v>100000</v>
      </c>
    </row>
    <row r="223" spans="1:6" x14ac:dyDescent="0.3">
      <c r="A223">
        <v>1197231</v>
      </c>
      <c r="B223">
        <v>1648862</v>
      </c>
      <c r="C223">
        <v>196939.1</v>
      </c>
      <c r="D223">
        <v>77</v>
      </c>
      <c r="E223">
        <v>34195</v>
      </c>
      <c r="F223" s="4">
        <f>FLOOR(C223, 100000)</f>
        <v>100000</v>
      </c>
    </row>
    <row r="224" spans="1:6" x14ac:dyDescent="0.3">
      <c r="A224">
        <v>321474</v>
      </c>
      <c r="B224">
        <v>211277</v>
      </c>
      <c r="C224">
        <v>197187.9</v>
      </c>
      <c r="D224">
        <v>69</v>
      </c>
      <c r="E224">
        <v>58581</v>
      </c>
      <c r="F224" s="4">
        <f>FLOOR(C224, 100000)</f>
        <v>100000</v>
      </c>
    </row>
    <row r="225" spans="1:6" x14ac:dyDescent="0.3">
      <c r="A225">
        <v>419665</v>
      </c>
      <c r="B225">
        <v>1377831</v>
      </c>
      <c r="C225">
        <v>197722.9</v>
      </c>
      <c r="D225">
        <v>69</v>
      </c>
      <c r="E225">
        <v>40759</v>
      </c>
      <c r="F225" s="4">
        <f>FLOOR(C225, 100000)</f>
        <v>100000</v>
      </c>
    </row>
    <row r="226" spans="1:6" x14ac:dyDescent="0.3">
      <c r="A226">
        <v>982559</v>
      </c>
      <c r="B226">
        <v>402017</v>
      </c>
      <c r="C226">
        <v>197964.2</v>
      </c>
      <c r="D226">
        <v>81</v>
      </c>
      <c r="E226">
        <v>80456</v>
      </c>
      <c r="F226" s="4">
        <f>FLOOR(C226, 100000)</f>
        <v>100000</v>
      </c>
    </row>
    <row r="227" spans="1:6" x14ac:dyDescent="0.3">
      <c r="A227">
        <v>1428749</v>
      </c>
      <c r="B227">
        <v>674225</v>
      </c>
      <c r="C227">
        <v>198273.5</v>
      </c>
      <c r="D227">
        <v>103</v>
      </c>
      <c r="E227">
        <v>22744</v>
      </c>
      <c r="F227" s="4">
        <f>FLOOR(C227, 100000)</f>
        <v>100000</v>
      </c>
    </row>
    <row r="228" spans="1:6" x14ac:dyDescent="0.3">
      <c r="A228">
        <v>284062</v>
      </c>
      <c r="B228">
        <v>273266</v>
      </c>
      <c r="C228">
        <v>199642.6</v>
      </c>
      <c r="D228">
        <v>60</v>
      </c>
      <c r="E228">
        <v>64172</v>
      </c>
      <c r="F228" s="4">
        <f>FLOOR(C228, 100000)</f>
        <v>100000</v>
      </c>
    </row>
    <row r="229" spans="1:6" x14ac:dyDescent="0.3">
      <c r="A229">
        <v>825773</v>
      </c>
      <c r="B229">
        <v>1566490</v>
      </c>
      <c r="C229">
        <v>201111.8</v>
      </c>
      <c r="D229">
        <v>40</v>
      </c>
      <c r="E229">
        <v>15357</v>
      </c>
      <c r="F229" s="4">
        <f>FLOOR(C229, 100000)</f>
        <v>200000</v>
      </c>
    </row>
    <row r="230" spans="1:6" x14ac:dyDescent="0.3">
      <c r="A230">
        <v>787458</v>
      </c>
      <c r="B230">
        <v>458894</v>
      </c>
      <c r="C230">
        <v>201223.5</v>
      </c>
      <c r="D230">
        <v>51</v>
      </c>
      <c r="E230">
        <v>55922</v>
      </c>
      <c r="F230" s="4">
        <f>FLOOR(C230, 100000)</f>
        <v>200000</v>
      </c>
    </row>
    <row r="231" spans="1:6" x14ac:dyDescent="0.3">
      <c r="A231">
        <v>1668713</v>
      </c>
      <c r="B231">
        <v>227214</v>
      </c>
      <c r="C231">
        <v>201566.6</v>
      </c>
      <c r="D231">
        <v>40</v>
      </c>
      <c r="E231">
        <v>39323</v>
      </c>
      <c r="F231" s="4">
        <f>FLOOR(C231, 100000)</f>
        <v>200000</v>
      </c>
    </row>
    <row r="232" spans="1:6" x14ac:dyDescent="0.3">
      <c r="A232">
        <v>847941</v>
      </c>
      <c r="B232">
        <v>67361</v>
      </c>
      <c r="C232">
        <v>201911.8</v>
      </c>
      <c r="D232">
        <v>81</v>
      </c>
      <c r="E232">
        <v>38050</v>
      </c>
      <c r="F232" s="4">
        <f>FLOOR(C232, 100000)</f>
        <v>200000</v>
      </c>
    </row>
    <row r="233" spans="1:6" x14ac:dyDescent="0.3">
      <c r="A233">
        <v>1088836</v>
      </c>
      <c r="B233">
        <v>297390</v>
      </c>
      <c r="C233">
        <v>202158.2</v>
      </c>
      <c r="D233">
        <v>71</v>
      </c>
      <c r="E233">
        <v>71577</v>
      </c>
      <c r="F233" s="4">
        <f>FLOOR(C233, 100000)</f>
        <v>200000</v>
      </c>
    </row>
    <row r="234" spans="1:6" x14ac:dyDescent="0.3">
      <c r="A234">
        <v>1528697</v>
      </c>
      <c r="B234">
        <v>1151089</v>
      </c>
      <c r="C234">
        <v>202601.9</v>
      </c>
      <c r="D234">
        <v>42</v>
      </c>
      <c r="E234">
        <v>43799</v>
      </c>
      <c r="F234" s="4">
        <f>FLOOR(C234, 100000)</f>
        <v>200000</v>
      </c>
    </row>
    <row r="235" spans="1:6" x14ac:dyDescent="0.3">
      <c r="A235">
        <v>717230</v>
      </c>
      <c r="B235">
        <v>1463738</v>
      </c>
      <c r="C235">
        <v>202682.8</v>
      </c>
      <c r="D235">
        <v>36</v>
      </c>
      <c r="E235">
        <v>38203</v>
      </c>
      <c r="F235" s="4">
        <f>FLOOR(C235, 100000)</f>
        <v>200000</v>
      </c>
    </row>
    <row r="236" spans="1:6" x14ac:dyDescent="0.3">
      <c r="A236">
        <v>80843</v>
      </c>
      <c r="B236">
        <v>283229</v>
      </c>
      <c r="C236">
        <v>202854.5</v>
      </c>
      <c r="D236">
        <v>57</v>
      </c>
      <c r="E236">
        <v>53617</v>
      </c>
      <c r="F236" s="4">
        <f>FLOOR(C236, 100000)</f>
        <v>200000</v>
      </c>
    </row>
    <row r="237" spans="1:6" x14ac:dyDescent="0.3">
      <c r="A237">
        <v>1710126</v>
      </c>
      <c r="B237">
        <v>73051</v>
      </c>
      <c r="C237">
        <v>203113.5</v>
      </c>
      <c r="D237">
        <v>78</v>
      </c>
      <c r="E237">
        <v>81585</v>
      </c>
      <c r="F237" s="4">
        <f>FLOOR(C237, 100000)</f>
        <v>200000</v>
      </c>
    </row>
    <row r="238" spans="1:6" x14ac:dyDescent="0.3">
      <c r="A238">
        <v>511055</v>
      </c>
      <c r="B238">
        <v>1688254</v>
      </c>
      <c r="C238">
        <v>203728.2</v>
      </c>
      <c r="D238">
        <v>66</v>
      </c>
      <c r="E238">
        <v>61658</v>
      </c>
      <c r="F238" s="4">
        <f>FLOOR(C238, 100000)</f>
        <v>200000</v>
      </c>
    </row>
    <row r="239" spans="1:6" x14ac:dyDescent="0.3">
      <c r="A239">
        <v>122769</v>
      </c>
      <c r="B239">
        <v>746465</v>
      </c>
      <c r="C239">
        <v>203870.1</v>
      </c>
      <c r="D239">
        <v>24</v>
      </c>
      <c r="E239">
        <v>26704</v>
      </c>
      <c r="F239" s="4">
        <f>FLOOR(C239, 100000)</f>
        <v>200000</v>
      </c>
    </row>
    <row r="240" spans="1:6" x14ac:dyDescent="0.3">
      <c r="A240">
        <v>1039545</v>
      </c>
      <c r="B240">
        <v>401712</v>
      </c>
      <c r="C240">
        <v>204305</v>
      </c>
      <c r="D240">
        <v>31</v>
      </c>
      <c r="E240">
        <v>34158</v>
      </c>
      <c r="F240" s="4">
        <f>FLOOR(C240, 100000)</f>
        <v>200000</v>
      </c>
    </row>
    <row r="241" spans="1:6" x14ac:dyDescent="0.3">
      <c r="A241">
        <v>1153338</v>
      </c>
      <c r="B241">
        <v>67476</v>
      </c>
      <c r="C241">
        <v>204489.5</v>
      </c>
      <c r="D241">
        <v>25</v>
      </c>
      <c r="E241">
        <v>25531</v>
      </c>
      <c r="F241" s="4">
        <f>FLOOR(C241, 100000)</f>
        <v>200000</v>
      </c>
    </row>
    <row r="242" spans="1:6" x14ac:dyDescent="0.3">
      <c r="A242">
        <v>352524</v>
      </c>
      <c r="B242">
        <v>700697</v>
      </c>
      <c r="C242">
        <v>204608.3</v>
      </c>
      <c r="D242">
        <v>73</v>
      </c>
      <c r="E242">
        <v>77384</v>
      </c>
      <c r="F242" s="4">
        <f>FLOOR(C242, 100000)</f>
        <v>200000</v>
      </c>
    </row>
    <row r="243" spans="1:6" x14ac:dyDescent="0.3">
      <c r="A243">
        <v>112209</v>
      </c>
      <c r="B243">
        <v>784656</v>
      </c>
      <c r="C243">
        <v>204635.2</v>
      </c>
      <c r="D243">
        <v>33</v>
      </c>
      <c r="E243">
        <v>34682</v>
      </c>
      <c r="F243" s="4">
        <f>FLOOR(C243, 100000)</f>
        <v>200000</v>
      </c>
    </row>
    <row r="244" spans="1:6" x14ac:dyDescent="0.3">
      <c r="A244">
        <v>21718</v>
      </c>
      <c r="B244">
        <v>1740008</v>
      </c>
      <c r="C244">
        <v>204810.3</v>
      </c>
      <c r="D244">
        <v>23</v>
      </c>
      <c r="E244">
        <v>23350</v>
      </c>
      <c r="F244" s="4">
        <f>FLOOR(C244, 100000)</f>
        <v>200000</v>
      </c>
    </row>
    <row r="245" spans="1:6" x14ac:dyDescent="0.3">
      <c r="A245">
        <v>897029</v>
      </c>
      <c r="B245">
        <v>282302</v>
      </c>
      <c r="C245">
        <v>205073.3</v>
      </c>
      <c r="D245">
        <v>50</v>
      </c>
      <c r="E245">
        <v>50109</v>
      </c>
      <c r="F245" s="4">
        <f>FLOOR(C245, 100000)</f>
        <v>200000</v>
      </c>
    </row>
    <row r="246" spans="1:6" x14ac:dyDescent="0.3">
      <c r="A246">
        <v>1443882</v>
      </c>
      <c r="B246">
        <v>1122663</v>
      </c>
      <c r="C246">
        <v>205694.3</v>
      </c>
      <c r="D246">
        <v>48</v>
      </c>
      <c r="E246">
        <v>49196</v>
      </c>
      <c r="F246" s="4">
        <f>FLOOR(C246, 100000)</f>
        <v>200000</v>
      </c>
    </row>
    <row r="247" spans="1:6" x14ac:dyDescent="0.3">
      <c r="A247">
        <v>772235</v>
      </c>
      <c r="B247">
        <v>182995</v>
      </c>
      <c r="C247">
        <v>206029.4</v>
      </c>
      <c r="D247">
        <v>27</v>
      </c>
      <c r="E247">
        <v>29356</v>
      </c>
      <c r="F247" s="4">
        <f>FLOOR(C247, 100000)</f>
        <v>200000</v>
      </c>
    </row>
    <row r="248" spans="1:6" x14ac:dyDescent="0.3">
      <c r="A248">
        <v>546328</v>
      </c>
      <c r="B248">
        <v>1262066</v>
      </c>
      <c r="C248">
        <v>206264.1</v>
      </c>
      <c r="D248">
        <v>75</v>
      </c>
      <c r="E248">
        <v>75194</v>
      </c>
      <c r="F248" s="4">
        <f>FLOOR(C248, 100000)</f>
        <v>200000</v>
      </c>
    </row>
    <row r="249" spans="1:6" x14ac:dyDescent="0.3">
      <c r="A249">
        <v>1679486</v>
      </c>
      <c r="B249">
        <v>593777</v>
      </c>
      <c r="C249">
        <v>206970.5</v>
      </c>
      <c r="D249">
        <v>67</v>
      </c>
      <c r="E249">
        <v>51988</v>
      </c>
      <c r="F249" s="4">
        <f>FLOOR(C249, 100000)</f>
        <v>200000</v>
      </c>
    </row>
    <row r="250" spans="1:6" x14ac:dyDescent="0.3">
      <c r="A250">
        <v>968610</v>
      </c>
      <c r="B250">
        <v>1275003</v>
      </c>
      <c r="C250">
        <v>207417.1</v>
      </c>
      <c r="D250">
        <v>75</v>
      </c>
      <c r="E250">
        <v>51452</v>
      </c>
      <c r="F250" s="4">
        <f>FLOOR(C250, 100000)</f>
        <v>200000</v>
      </c>
    </row>
    <row r="251" spans="1:6" x14ac:dyDescent="0.3">
      <c r="A251">
        <v>1106193</v>
      </c>
      <c r="B251">
        <v>528123</v>
      </c>
      <c r="C251">
        <v>207476.1</v>
      </c>
      <c r="D251">
        <v>38</v>
      </c>
      <c r="E251">
        <v>38853</v>
      </c>
      <c r="F251" s="4">
        <f>FLOOR(C251, 100000)</f>
        <v>200000</v>
      </c>
    </row>
    <row r="252" spans="1:6" x14ac:dyDescent="0.3">
      <c r="A252">
        <v>988946</v>
      </c>
      <c r="B252">
        <v>258378</v>
      </c>
      <c r="C252">
        <v>207704.3</v>
      </c>
      <c r="D252">
        <v>101</v>
      </c>
      <c r="E252">
        <v>91405</v>
      </c>
      <c r="F252" s="4">
        <f>FLOOR(C252, 100000)</f>
        <v>200000</v>
      </c>
    </row>
    <row r="253" spans="1:6" x14ac:dyDescent="0.3">
      <c r="A253">
        <v>1590799</v>
      </c>
      <c r="B253">
        <v>137952</v>
      </c>
      <c r="C253">
        <v>207788</v>
      </c>
      <c r="D253">
        <v>32</v>
      </c>
      <c r="E253">
        <v>27267</v>
      </c>
      <c r="F253" s="4">
        <f>FLOOR(C253, 100000)</f>
        <v>200000</v>
      </c>
    </row>
    <row r="254" spans="1:6" x14ac:dyDescent="0.3">
      <c r="A254">
        <v>77202</v>
      </c>
      <c r="B254">
        <v>1052033</v>
      </c>
      <c r="C254">
        <v>208101.5</v>
      </c>
      <c r="D254">
        <v>64</v>
      </c>
      <c r="E254">
        <v>69044</v>
      </c>
      <c r="F254" s="4">
        <f>FLOOR(C254, 100000)</f>
        <v>200000</v>
      </c>
    </row>
    <row r="255" spans="1:6" x14ac:dyDescent="0.3">
      <c r="A255">
        <v>375800</v>
      </c>
      <c r="B255">
        <v>77140</v>
      </c>
      <c r="C255">
        <v>208291.1</v>
      </c>
      <c r="D255">
        <v>75</v>
      </c>
      <c r="E255">
        <v>33680</v>
      </c>
      <c r="F255" s="4">
        <f>FLOOR(C255, 100000)</f>
        <v>200000</v>
      </c>
    </row>
    <row r="256" spans="1:6" x14ac:dyDescent="0.3">
      <c r="A256">
        <v>178869</v>
      </c>
      <c r="B256">
        <v>721844</v>
      </c>
      <c r="C256">
        <v>209457.4</v>
      </c>
      <c r="D256">
        <v>48</v>
      </c>
      <c r="E256">
        <v>50713</v>
      </c>
      <c r="F256" s="4">
        <f>FLOOR(C256, 100000)</f>
        <v>200000</v>
      </c>
    </row>
    <row r="257" spans="1:6" x14ac:dyDescent="0.3">
      <c r="A257">
        <v>1055261</v>
      </c>
      <c r="B257">
        <v>1357478</v>
      </c>
      <c r="C257">
        <v>210159.8</v>
      </c>
      <c r="D257">
        <v>65</v>
      </c>
      <c r="E257">
        <v>58553</v>
      </c>
      <c r="F257" s="4">
        <f>FLOOR(C257, 100000)</f>
        <v>200000</v>
      </c>
    </row>
    <row r="258" spans="1:6" x14ac:dyDescent="0.3">
      <c r="A258">
        <v>1610234</v>
      </c>
      <c r="B258">
        <v>745366</v>
      </c>
      <c r="C258">
        <v>210667.8</v>
      </c>
      <c r="D258">
        <v>43</v>
      </c>
      <c r="E258">
        <v>35571</v>
      </c>
      <c r="F258" s="4">
        <f>FLOOR(C258, 100000)</f>
        <v>200000</v>
      </c>
    </row>
    <row r="259" spans="1:6" x14ac:dyDescent="0.3">
      <c r="A259">
        <v>1176999</v>
      </c>
      <c r="B259">
        <v>621999</v>
      </c>
      <c r="C259">
        <v>212113.4</v>
      </c>
      <c r="D259">
        <v>99</v>
      </c>
      <c r="E259">
        <v>51466</v>
      </c>
      <c r="F259" s="4">
        <f>FLOOR(C259, 100000)</f>
        <v>200000</v>
      </c>
    </row>
    <row r="260" spans="1:6" x14ac:dyDescent="0.3">
      <c r="A260">
        <v>1364196</v>
      </c>
      <c r="B260">
        <v>950760</v>
      </c>
      <c r="C260">
        <v>213250</v>
      </c>
      <c r="D260">
        <v>65</v>
      </c>
      <c r="E260">
        <v>55500</v>
      </c>
      <c r="F260" s="4">
        <f>FLOOR(C260, 100000)</f>
        <v>200000</v>
      </c>
    </row>
    <row r="261" spans="1:6" x14ac:dyDescent="0.3">
      <c r="A261">
        <v>183020</v>
      </c>
      <c r="B261">
        <v>955</v>
      </c>
      <c r="C261">
        <v>213860.1</v>
      </c>
      <c r="D261">
        <v>34</v>
      </c>
      <c r="E261">
        <v>32005</v>
      </c>
      <c r="F261" s="4">
        <f>FLOOR(C261, 100000)</f>
        <v>200000</v>
      </c>
    </row>
    <row r="262" spans="1:6" x14ac:dyDescent="0.3">
      <c r="A262">
        <v>1155571</v>
      </c>
      <c r="B262">
        <v>1231554</v>
      </c>
      <c r="C262">
        <v>213902.5</v>
      </c>
      <c r="D262">
        <v>14</v>
      </c>
      <c r="E262">
        <v>16136</v>
      </c>
      <c r="F262" s="4">
        <f>FLOOR(C262, 100000)</f>
        <v>200000</v>
      </c>
    </row>
    <row r="263" spans="1:6" x14ac:dyDescent="0.3">
      <c r="A263">
        <v>809064</v>
      </c>
      <c r="B263">
        <v>644118</v>
      </c>
      <c r="C263">
        <v>214598.39999999999</v>
      </c>
      <c r="D263">
        <v>40</v>
      </c>
      <c r="E263">
        <v>41971</v>
      </c>
      <c r="F263" s="4">
        <f>FLOOR(C263, 100000)</f>
        <v>200000</v>
      </c>
    </row>
    <row r="264" spans="1:6" x14ac:dyDescent="0.3">
      <c r="A264">
        <v>1512486</v>
      </c>
      <c r="B264">
        <v>1568239</v>
      </c>
      <c r="C264">
        <v>214615.2</v>
      </c>
      <c r="D264">
        <v>39</v>
      </c>
      <c r="E264">
        <v>41970</v>
      </c>
      <c r="F264" s="4">
        <f>FLOOR(C264, 100000)</f>
        <v>200000</v>
      </c>
    </row>
    <row r="265" spans="1:6" x14ac:dyDescent="0.3">
      <c r="A265">
        <v>1221638</v>
      </c>
      <c r="B265">
        <v>1420932</v>
      </c>
      <c r="C265">
        <v>215638.5</v>
      </c>
      <c r="D265">
        <v>67</v>
      </c>
      <c r="E265">
        <v>67851</v>
      </c>
      <c r="F265" s="4">
        <f>FLOOR(C265, 100000)</f>
        <v>200000</v>
      </c>
    </row>
    <row r="266" spans="1:6" x14ac:dyDescent="0.3">
      <c r="A266">
        <v>815787</v>
      </c>
      <c r="B266">
        <v>295228</v>
      </c>
      <c r="C266">
        <v>216489.2</v>
      </c>
      <c r="D266">
        <v>228</v>
      </c>
      <c r="E266">
        <v>116434</v>
      </c>
      <c r="F266" s="4">
        <f>FLOOR(C266, 100000)</f>
        <v>200000</v>
      </c>
    </row>
    <row r="267" spans="1:6" x14ac:dyDescent="0.3">
      <c r="A267">
        <v>1049059</v>
      </c>
      <c r="B267">
        <v>880188</v>
      </c>
      <c r="C267">
        <v>216674.7</v>
      </c>
      <c r="D267">
        <v>39</v>
      </c>
      <c r="E267">
        <v>41080</v>
      </c>
      <c r="F267" s="4">
        <f>FLOOR(C267, 100000)</f>
        <v>200000</v>
      </c>
    </row>
    <row r="268" spans="1:6" x14ac:dyDescent="0.3">
      <c r="A268">
        <v>871659</v>
      </c>
      <c r="B268">
        <v>1288455</v>
      </c>
      <c r="C268">
        <v>216702.1</v>
      </c>
      <c r="D268">
        <v>58</v>
      </c>
      <c r="E268">
        <v>51787</v>
      </c>
      <c r="F268" s="4">
        <f>FLOOR(C268, 100000)</f>
        <v>200000</v>
      </c>
    </row>
    <row r="269" spans="1:6" x14ac:dyDescent="0.3">
      <c r="A269">
        <v>202398</v>
      </c>
      <c r="B269">
        <v>1128138</v>
      </c>
      <c r="C269">
        <v>216835</v>
      </c>
      <c r="D269">
        <v>60</v>
      </c>
      <c r="E269">
        <v>61548</v>
      </c>
      <c r="F269" s="4">
        <f>FLOOR(C269, 100000)</f>
        <v>200000</v>
      </c>
    </row>
    <row r="270" spans="1:6" x14ac:dyDescent="0.3">
      <c r="A270">
        <v>955001</v>
      </c>
      <c r="B270">
        <v>316945</v>
      </c>
      <c r="C270">
        <v>217176.3</v>
      </c>
      <c r="D270">
        <v>46</v>
      </c>
      <c r="E270">
        <v>50191</v>
      </c>
      <c r="F270" s="4">
        <f>FLOOR(C270, 100000)</f>
        <v>200000</v>
      </c>
    </row>
    <row r="271" spans="1:6" x14ac:dyDescent="0.3">
      <c r="A271">
        <v>958867</v>
      </c>
      <c r="B271">
        <v>922134</v>
      </c>
      <c r="C271">
        <v>217947</v>
      </c>
      <c r="D271">
        <v>68</v>
      </c>
      <c r="E271">
        <v>70908</v>
      </c>
      <c r="F271" s="4">
        <f>FLOOR(C271, 100000)</f>
        <v>200000</v>
      </c>
    </row>
    <row r="272" spans="1:6" x14ac:dyDescent="0.3">
      <c r="A272">
        <v>381469</v>
      </c>
      <c r="B272">
        <v>357063</v>
      </c>
      <c r="C272">
        <v>218272.1</v>
      </c>
      <c r="D272">
        <v>293</v>
      </c>
      <c r="E272">
        <v>120817</v>
      </c>
      <c r="F272" s="4">
        <f>FLOOR(C272, 100000)</f>
        <v>200000</v>
      </c>
    </row>
    <row r="273" spans="1:6" x14ac:dyDescent="0.3">
      <c r="A273">
        <v>759680</v>
      </c>
      <c r="B273">
        <v>1422444</v>
      </c>
      <c r="C273">
        <v>218409</v>
      </c>
      <c r="D273">
        <v>43</v>
      </c>
      <c r="E273">
        <v>44554</v>
      </c>
      <c r="F273" s="4">
        <f>FLOOR(C273, 100000)</f>
        <v>200000</v>
      </c>
    </row>
    <row r="274" spans="1:6" x14ac:dyDescent="0.3">
      <c r="A274">
        <v>1488970</v>
      </c>
      <c r="B274">
        <v>265833</v>
      </c>
      <c r="C274">
        <v>218746.2</v>
      </c>
      <c r="D274">
        <v>79</v>
      </c>
      <c r="E274">
        <v>78539</v>
      </c>
      <c r="F274" s="4">
        <f>FLOOR(C274, 100000)</f>
        <v>200000</v>
      </c>
    </row>
    <row r="275" spans="1:6" x14ac:dyDescent="0.3">
      <c r="A275">
        <v>549033</v>
      </c>
      <c r="B275">
        <v>1733902</v>
      </c>
      <c r="C275">
        <v>219007.4</v>
      </c>
      <c r="D275">
        <v>154</v>
      </c>
      <c r="E275">
        <v>78059</v>
      </c>
      <c r="F275" s="4">
        <f>FLOOR(C275, 100000)</f>
        <v>200000</v>
      </c>
    </row>
    <row r="276" spans="1:6" x14ac:dyDescent="0.3">
      <c r="A276">
        <v>534453</v>
      </c>
      <c r="B276">
        <v>462324</v>
      </c>
      <c r="C276">
        <v>220525</v>
      </c>
      <c r="D276">
        <v>41</v>
      </c>
      <c r="E276">
        <v>42358</v>
      </c>
      <c r="F276" s="4">
        <f>FLOOR(C276, 100000)</f>
        <v>200000</v>
      </c>
    </row>
    <row r="277" spans="1:6" x14ac:dyDescent="0.3">
      <c r="A277">
        <v>319323</v>
      </c>
      <c r="B277">
        <v>1473518</v>
      </c>
      <c r="C277">
        <v>220582.5</v>
      </c>
      <c r="D277">
        <v>108</v>
      </c>
      <c r="E277">
        <v>106852</v>
      </c>
      <c r="F277" s="4">
        <f>FLOOR(C277, 100000)</f>
        <v>200000</v>
      </c>
    </row>
    <row r="278" spans="1:6" x14ac:dyDescent="0.3">
      <c r="A278">
        <v>497733</v>
      </c>
      <c r="B278">
        <v>82300</v>
      </c>
      <c r="C278">
        <v>220782.6</v>
      </c>
      <c r="D278">
        <v>46</v>
      </c>
      <c r="E278">
        <v>47927</v>
      </c>
      <c r="F278" s="4">
        <f>FLOOR(C278, 100000)</f>
        <v>200000</v>
      </c>
    </row>
    <row r="279" spans="1:6" x14ac:dyDescent="0.3">
      <c r="A279">
        <v>402166</v>
      </c>
      <c r="B279">
        <v>20792</v>
      </c>
      <c r="C279">
        <v>220901.6</v>
      </c>
      <c r="D279">
        <v>137</v>
      </c>
      <c r="E279">
        <v>51161</v>
      </c>
      <c r="F279" s="4">
        <f>FLOOR(C279, 100000)</f>
        <v>200000</v>
      </c>
    </row>
    <row r="280" spans="1:6" x14ac:dyDescent="0.3">
      <c r="A280">
        <v>738287</v>
      </c>
      <c r="B280">
        <v>69193</v>
      </c>
      <c r="C280">
        <v>222002.1</v>
      </c>
      <c r="D280">
        <v>98</v>
      </c>
      <c r="E280">
        <v>50549</v>
      </c>
      <c r="F280" s="4">
        <f>FLOOR(C280, 100000)</f>
        <v>200000</v>
      </c>
    </row>
    <row r="281" spans="1:6" x14ac:dyDescent="0.3">
      <c r="A281">
        <v>1738374</v>
      </c>
      <c r="B281">
        <v>1187002</v>
      </c>
      <c r="C281">
        <v>222189</v>
      </c>
      <c r="D281">
        <v>40</v>
      </c>
      <c r="E281">
        <v>44354</v>
      </c>
      <c r="F281" s="4">
        <f>FLOOR(C281, 100000)</f>
        <v>200000</v>
      </c>
    </row>
    <row r="282" spans="1:6" x14ac:dyDescent="0.3">
      <c r="A282">
        <v>323064</v>
      </c>
      <c r="B282">
        <v>1415732</v>
      </c>
      <c r="C282">
        <v>223608.7</v>
      </c>
      <c r="D282">
        <v>62</v>
      </c>
      <c r="E282">
        <v>67318</v>
      </c>
      <c r="F282" s="4">
        <f>FLOOR(C282, 100000)</f>
        <v>200000</v>
      </c>
    </row>
    <row r="283" spans="1:6" x14ac:dyDescent="0.3">
      <c r="A283">
        <v>1167346</v>
      </c>
      <c r="B283">
        <v>268360</v>
      </c>
      <c r="C283">
        <v>224081</v>
      </c>
      <c r="D283">
        <v>109</v>
      </c>
      <c r="E283">
        <v>104966</v>
      </c>
      <c r="F283" s="4">
        <f>FLOOR(C283, 100000)</f>
        <v>200000</v>
      </c>
    </row>
    <row r="284" spans="1:6" x14ac:dyDescent="0.3">
      <c r="A284">
        <v>209505</v>
      </c>
      <c r="B284">
        <v>695217</v>
      </c>
      <c r="C284">
        <v>225199.9</v>
      </c>
      <c r="D284">
        <v>12</v>
      </c>
      <c r="E284">
        <v>13855</v>
      </c>
      <c r="F284" s="4">
        <f>FLOOR(C284, 100000)</f>
        <v>200000</v>
      </c>
    </row>
    <row r="285" spans="1:6" x14ac:dyDescent="0.3">
      <c r="A285">
        <v>1391082</v>
      </c>
      <c r="B285">
        <v>1664358</v>
      </c>
      <c r="C285">
        <v>226603.1</v>
      </c>
      <c r="D285">
        <v>34</v>
      </c>
      <c r="E285">
        <v>36578</v>
      </c>
      <c r="F285" s="4">
        <f>FLOOR(C285, 100000)</f>
        <v>200000</v>
      </c>
    </row>
    <row r="286" spans="1:6" x14ac:dyDescent="0.3">
      <c r="A286">
        <v>1029989</v>
      </c>
      <c r="B286">
        <v>1595414</v>
      </c>
      <c r="C286">
        <v>226832.5</v>
      </c>
      <c r="D286">
        <v>48</v>
      </c>
      <c r="E286">
        <v>51685</v>
      </c>
      <c r="F286" s="4">
        <f>FLOOR(C286, 100000)</f>
        <v>200000</v>
      </c>
    </row>
    <row r="287" spans="1:6" x14ac:dyDescent="0.3">
      <c r="A287">
        <v>1638720</v>
      </c>
      <c r="B287">
        <v>1149248</v>
      </c>
      <c r="C287">
        <v>228534.9</v>
      </c>
      <c r="D287">
        <v>74</v>
      </c>
      <c r="E287">
        <v>65429</v>
      </c>
      <c r="F287" s="4">
        <f>FLOOR(C287, 100000)</f>
        <v>200000</v>
      </c>
    </row>
    <row r="288" spans="1:6" x14ac:dyDescent="0.3">
      <c r="A288">
        <v>1648312</v>
      </c>
      <c r="B288">
        <v>1080747</v>
      </c>
      <c r="C288">
        <v>228757.2</v>
      </c>
      <c r="D288">
        <v>95</v>
      </c>
      <c r="E288">
        <v>85971</v>
      </c>
      <c r="F288" s="4">
        <f>FLOOR(C288, 100000)</f>
        <v>200000</v>
      </c>
    </row>
    <row r="289" spans="1:6" x14ac:dyDescent="0.3">
      <c r="A289">
        <v>165140</v>
      </c>
      <c r="B289">
        <v>671671</v>
      </c>
      <c r="C289">
        <v>229338.8</v>
      </c>
      <c r="D289">
        <v>63</v>
      </c>
      <c r="E289">
        <v>64787</v>
      </c>
      <c r="F289" s="4">
        <f>FLOOR(C289, 100000)</f>
        <v>200000</v>
      </c>
    </row>
    <row r="290" spans="1:6" x14ac:dyDescent="0.3">
      <c r="A290">
        <v>64037</v>
      </c>
      <c r="B290">
        <v>1395220</v>
      </c>
      <c r="C290">
        <v>229369.4</v>
      </c>
      <c r="D290">
        <v>60</v>
      </c>
      <c r="E290">
        <v>62294</v>
      </c>
      <c r="F290" s="4">
        <f>FLOOR(C290, 100000)</f>
        <v>200000</v>
      </c>
    </row>
    <row r="291" spans="1:6" x14ac:dyDescent="0.3">
      <c r="A291">
        <v>212060</v>
      </c>
      <c r="B291">
        <v>366099</v>
      </c>
      <c r="C291">
        <v>229620.8</v>
      </c>
      <c r="D291">
        <v>112</v>
      </c>
      <c r="E291">
        <v>94004</v>
      </c>
      <c r="F291" s="4">
        <f>FLOOR(C291, 100000)</f>
        <v>200000</v>
      </c>
    </row>
    <row r="292" spans="1:6" x14ac:dyDescent="0.3">
      <c r="A292">
        <v>1354738</v>
      </c>
      <c r="B292">
        <v>949993</v>
      </c>
      <c r="C292">
        <v>230514.5</v>
      </c>
      <c r="D292">
        <v>48</v>
      </c>
      <c r="E292">
        <v>50565</v>
      </c>
      <c r="F292" s="4">
        <f>FLOOR(C292, 100000)</f>
        <v>200000</v>
      </c>
    </row>
    <row r="293" spans="1:6" x14ac:dyDescent="0.3">
      <c r="A293">
        <v>319030</v>
      </c>
      <c r="B293">
        <v>1289562</v>
      </c>
      <c r="C293">
        <v>230781.6</v>
      </c>
      <c r="D293">
        <v>47</v>
      </c>
      <c r="E293">
        <v>44152</v>
      </c>
      <c r="F293" s="4">
        <f>FLOOR(C293, 100000)</f>
        <v>200000</v>
      </c>
    </row>
    <row r="294" spans="1:6" x14ac:dyDescent="0.3">
      <c r="A294">
        <v>1456151</v>
      </c>
      <c r="B294">
        <v>1429897</v>
      </c>
      <c r="C294">
        <v>231219.7</v>
      </c>
      <c r="D294">
        <v>24</v>
      </c>
      <c r="E294">
        <v>26862</v>
      </c>
      <c r="F294" s="4">
        <f>FLOOR(C294, 100000)</f>
        <v>200000</v>
      </c>
    </row>
    <row r="295" spans="1:6" x14ac:dyDescent="0.3">
      <c r="A295">
        <v>1626196</v>
      </c>
      <c r="B295">
        <v>1473298</v>
      </c>
      <c r="C295">
        <v>233722.8</v>
      </c>
      <c r="D295">
        <v>149</v>
      </c>
      <c r="E295">
        <v>108231</v>
      </c>
      <c r="F295" s="4">
        <f>FLOOR(C295, 100000)</f>
        <v>200000</v>
      </c>
    </row>
    <row r="296" spans="1:6" x14ac:dyDescent="0.3">
      <c r="A296">
        <v>416119</v>
      </c>
      <c r="B296">
        <v>492952</v>
      </c>
      <c r="C296">
        <v>234004.6</v>
      </c>
      <c r="D296">
        <v>143</v>
      </c>
      <c r="E296">
        <v>99279</v>
      </c>
      <c r="F296" s="4">
        <f>FLOOR(C296, 100000)</f>
        <v>200000</v>
      </c>
    </row>
    <row r="297" spans="1:6" x14ac:dyDescent="0.3">
      <c r="A297">
        <v>1496971</v>
      </c>
      <c r="B297">
        <v>1010546</v>
      </c>
      <c r="C297">
        <v>234027.5</v>
      </c>
      <c r="D297">
        <v>10</v>
      </c>
      <c r="E297">
        <v>11425</v>
      </c>
      <c r="F297" s="4">
        <f>FLOOR(C297, 100000)</f>
        <v>200000</v>
      </c>
    </row>
    <row r="298" spans="1:6" x14ac:dyDescent="0.3">
      <c r="A298">
        <v>1281083</v>
      </c>
      <c r="B298">
        <v>333117</v>
      </c>
      <c r="C298">
        <v>234573.7</v>
      </c>
      <c r="D298">
        <v>94</v>
      </c>
      <c r="E298">
        <v>83627</v>
      </c>
      <c r="F298" s="4">
        <f>FLOOR(C298, 100000)</f>
        <v>200000</v>
      </c>
    </row>
    <row r="299" spans="1:6" x14ac:dyDescent="0.3">
      <c r="A299">
        <v>440140</v>
      </c>
      <c r="B299">
        <v>280533</v>
      </c>
      <c r="C299">
        <v>235083.9</v>
      </c>
      <c r="D299">
        <v>133</v>
      </c>
      <c r="E299">
        <v>71596</v>
      </c>
      <c r="F299" s="4">
        <f>FLOOR(C299, 100000)</f>
        <v>200000</v>
      </c>
    </row>
    <row r="300" spans="1:6" x14ac:dyDescent="0.3">
      <c r="A300">
        <v>715422</v>
      </c>
      <c r="B300">
        <v>1571658</v>
      </c>
      <c r="C300">
        <v>237599</v>
      </c>
      <c r="D300">
        <v>133</v>
      </c>
      <c r="E300">
        <v>90633</v>
      </c>
      <c r="F300" s="4">
        <f>FLOOR(C300, 100000)</f>
        <v>200000</v>
      </c>
    </row>
    <row r="301" spans="1:6" x14ac:dyDescent="0.3">
      <c r="A301">
        <v>1414205</v>
      </c>
      <c r="B301">
        <v>853962</v>
      </c>
      <c r="C301">
        <v>237704.4</v>
      </c>
      <c r="D301">
        <v>55</v>
      </c>
      <c r="E301">
        <v>60890</v>
      </c>
      <c r="F301" s="4">
        <f>FLOOR(C301, 100000)</f>
        <v>200000</v>
      </c>
    </row>
    <row r="302" spans="1:6" x14ac:dyDescent="0.3">
      <c r="A302">
        <v>61197</v>
      </c>
      <c r="B302">
        <v>1235425</v>
      </c>
      <c r="C302">
        <v>238371.6</v>
      </c>
      <c r="D302">
        <v>264</v>
      </c>
      <c r="E302">
        <v>107564</v>
      </c>
      <c r="F302" s="4">
        <f>FLOOR(C302, 100000)</f>
        <v>200000</v>
      </c>
    </row>
    <row r="303" spans="1:6" x14ac:dyDescent="0.3">
      <c r="A303">
        <v>752879</v>
      </c>
      <c r="B303">
        <v>13372</v>
      </c>
      <c r="C303">
        <v>238529.6</v>
      </c>
      <c r="D303">
        <v>107</v>
      </c>
      <c r="E303">
        <v>92726</v>
      </c>
      <c r="F303" s="4">
        <f>FLOOR(C303, 100000)</f>
        <v>200000</v>
      </c>
    </row>
    <row r="304" spans="1:6" x14ac:dyDescent="0.3">
      <c r="A304">
        <v>1207839</v>
      </c>
      <c r="B304">
        <v>274429</v>
      </c>
      <c r="C304">
        <v>238952.5</v>
      </c>
      <c r="D304">
        <v>79</v>
      </c>
      <c r="E304">
        <v>76131</v>
      </c>
      <c r="F304" s="4">
        <f>FLOOR(C304, 100000)</f>
        <v>200000</v>
      </c>
    </row>
    <row r="305" spans="1:6" x14ac:dyDescent="0.3">
      <c r="A305">
        <v>79675</v>
      </c>
      <c r="B305">
        <v>1327107</v>
      </c>
      <c r="C305">
        <v>239642.4</v>
      </c>
      <c r="D305">
        <v>50</v>
      </c>
      <c r="E305">
        <v>41120</v>
      </c>
      <c r="F305" s="4">
        <f>FLOOR(C305, 100000)</f>
        <v>200000</v>
      </c>
    </row>
    <row r="306" spans="1:6" x14ac:dyDescent="0.3">
      <c r="A306">
        <v>1302147</v>
      </c>
      <c r="B306">
        <v>484448</v>
      </c>
      <c r="C306">
        <v>240835.8</v>
      </c>
      <c r="D306">
        <v>89</v>
      </c>
      <c r="E306">
        <v>92461</v>
      </c>
      <c r="F306" s="4">
        <f>FLOOR(C306, 100000)</f>
        <v>200000</v>
      </c>
    </row>
    <row r="307" spans="1:6" x14ac:dyDescent="0.3">
      <c r="A307">
        <v>1122812</v>
      </c>
      <c r="B307">
        <v>1291205</v>
      </c>
      <c r="C307">
        <v>241418.8</v>
      </c>
      <c r="D307">
        <v>48</v>
      </c>
      <c r="E307">
        <v>51566</v>
      </c>
      <c r="F307" s="4">
        <f>FLOOR(C307, 100000)</f>
        <v>200000</v>
      </c>
    </row>
    <row r="308" spans="1:6" x14ac:dyDescent="0.3">
      <c r="A308">
        <v>800468</v>
      </c>
      <c r="B308">
        <v>232241</v>
      </c>
      <c r="C308">
        <v>241699.20000000001</v>
      </c>
      <c r="D308">
        <v>113</v>
      </c>
      <c r="E308">
        <v>104571</v>
      </c>
      <c r="F308" s="4">
        <f>FLOOR(C308, 100000)</f>
        <v>200000</v>
      </c>
    </row>
    <row r="309" spans="1:6" x14ac:dyDescent="0.3">
      <c r="A309">
        <v>330318</v>
      </c>
      <c r="B309">
        <v>806670</v>
      </c>
      <c r="C309">
        <v>241751</v>
      </c>
      <c r="D309">
        <v>133</v>
      </c>
      <c r="E309">
        <v>131482</v>
      </c>
      <c r="F309" s="4">
        <f>FLOOR(C309, 100000)</f>
        <v>200000</v>
      </c>
    </row>
    <row r="310" spans="1:6" x14ac:dyDescent="0.3">
      <c r="A310">
        <v>749088</v>
      </c>
      <c r="B310">
        <v>1527826</v>
      </c>
      <c r="C310">
        <v>242003.9</v>
      </c>
      <c r="D310">
        <v>271</v>
      </c>
      <c r="E310">
        <v>79928</v>
      </c>
      <c r="F310" s="4">
        <f>FLOOR(C310, 100000)</f>
        <v>200000</v>
      </c>
    </row>
    <row r="311" spans="1:6" x14ac:dyDescent="0.3">
      <c r="A311">
        <v>151750</v>
      </c>
      <c r="B311">
        <v>799994</v>
      </c>
      <c r="C311">
        <v>242835.7</v>
      </c>
      <c r="D311">
        <v>101</v>
      </c>
      <c r="E311">
        <v>94522</v>
      </c>
      <c r="F311" s="4">
        <f>FLOOR(C311, 100000)</f>
        <v>200000</v>
      </c>
    </row>
    <row r="312" spans="1:6" x14ac:dyDescent="0.3">
      <c r="A312">
        <v>533687</v>
      </c>
      <c r="B312">
        <v>877718</v>
      </c>
      <c r="C312">
        <v>243802.7</v>
      </c>
      <c r="D312">
        <v>129</v>
      </c>
      <c r="E312">
        <v>130939</v>
      </c>
      <c r="F312" s="4">
        <f>FLOOR(C312, 100000)</f>
        <v>200000</v>
      </c>
    </row>
    <row r="313" spans="1:6" x14ac:dyDescent="0.3">
      <c r="A313">
        <v>373430</v>
      </c>
      <c r="B313">
        <v>1198345</v>
      </c>
      <c r="C313">
        <v>244336.3</v>
      </c>
      <c r="D313">
        <v>77</v>
      </c>
      <c r="E313">
        <v>72581</v>
      </c>
      <c r="F313" s="4">
        <f>FLOOR(C313, 100000)</f>
        <v>200000</v>
      </c>
    </row>
    <row r="314" spans="1:6" x14ac:dyDescent="0.3">
      <c r="A314">
        <v>1518320</v>
      </c>
      <c r="B314">
        <v>530906</v>
      </c>
      <c r="C314">
        <v>244409.60000000001</v>
      </c>
      <c r="D314">
        <v>58</v>
      </c>
      <c r="E314">
        <v>51913</v>
      </c>
      <c r="F314" s="4">
        <f>FLOOR(C314, 100000)</f>
        <v>200000</v>
      </c>
    </row>
    <row r="315" spans="1:6" x14ac:dyDescent="0.3">
      <c r="A315">
        <v>334822</v>
      </c>
      <c r="B315">
        <v>447372</v>
      </c>
      <c r="C315">
        <v>244538.5</v>
      </c>
      <c r="D315">
        <v>183</v>
      </c>
      <c r="E315">
        <v>112956</v>
      </c>
      <c r="F315" s="4">
        <f>FLOOR(C315, 100000)</f>
        <v>200000</v>
      </c>
    </row>
    <row r="316" spans="1:6" x14ac:dyDescent="0.3">
      <c r="A316">
        <v>1181465</v>
      </c>
      <c r="B316">
        <v>685057</v>
      </c>
      <c r="C316">
        <v>244686.4</v>
      </c>
      <c r="D316">
        <v>89</v>
      </c>
      <c r="E316">
        <v>79439</v>
      </c>
      <c r="F316" s="4">
        <f>FLOOR(C316, 100000)</f>
        <v>200000</v>
      </c>
    </row>
    <row r="317" spans="1:6" x14ac:dyDescent="0.3">
      <c r="A317">
        <v>537035</v>
      </c>
      <c r="B317">
        <v>764498</v>
      </c>
      <c r="C317">
        <v>244827.4</v>
      </c>
      <c r="D317">
        <v>50</v>
      </c>
      <c r="E317">
        <v>53784</v>
      </c>
      <c r="F317" s="4">
        <f>FLOOR(C317, 100000)</f>
        <v>200000</v>
      </c>
    </row>
    <row r="318" spans="1:6" x14ac:dyDescent="0.3">
      <c r="A318">
        <v>748871</v>
      </c>
      <c r="B318">
        <v>1214481</v>
      </c>
      <c r="C318">
        <v>244866.3</v>
      </c>
      <c r="D318">
        <v>159</v>
      </c>
      <c r="E318">
        <v>116619</v>
      </c>
      <c r="F318" s="4">
        <f>FLOOR(C318, 100000)</f>
        <v>200000</v>
      </c>
    </row>
    <row r="319" spans="1:6" x14ac:dyDescent="0.3">
      <c r="A319">
        <v>1618644</v>
      </c>
      <c r="B319">
        <v>847941</v>
      </c>
      <c r="C319">
        <v>245364.5</v>
      </c>
      <c r="D319">
        <v>106</v>
      </c>
      <c r="E319">
        <v>105724</v>
      </c>
      <c r="F319" s="4">
        <f>FLOOR(C319, 100000)</f>
        <v>200000</v>
      </c>
    </row>
    <row r="320" spans="1:6" x14ac:dyDescent="0.3">
      <c r="A320">
        <v>23381</v>
      </c>
      <c r="B320">
        <v>313095</v>
      </c>
      <c r="C320">
        <v>246315.6</v>
      </c>
      <c r="D320">
        <v>136</v>
      </c>
      <c r="E320">
        <v>54829</v>
      </c>
      <c r="F320" s="4">
        <f>FLOOR(C320, 100000)</f>
        <v>200000</v>
      </c>
    </row>
    <row r="321" spans="1:6" x14ac:dyDescent="0.3">
      <c r="A321">
        <v>130761</v>
      </c>
      <c r="B321">
        <v>409524</v>
      </c>
      <c r="C321">
        <v>246578.2</v>
      </c>
      <c r="D321">
        <v>156</v>
      </c>
      <c r="E321">
        <v>140235</v>
      </c>
      <c r="F321" s="4">
        <f>FLOOR(C321, 100000)</f>
        <v>200000</v>
      </c>
    </row>
    <row r="322" spans="1:6" x14ac:dyDescent="0.3">
      <c r="A322">
        <v>100621</v>
      </c>
      <c r="B322">
        <v>976948</v>
      </c>
      <c r="C322">
        <v>247169.5</v>
      </c>
      <c r="D322">
        <v>85</v>
      </c>
      <c r="E322">
        <v>73348</v>
      </c>
      <c r="F322" s="4">
        <f>FLOOR(C322, 100000)</f>
        <v>200000</v>
      </c>
    </row>
    <row r="323" spans="1:6" x14ac:dyDescent="0.3">
      <c r="A323">
        <v>485707</v>
      </c>
      <c r="B323">
        <v>903917</v>
      </c>
      <c r="C323">
        <v>248067.20000000001</v>
      </c>
      <c r="D323">
        <v>72</v>
      </c>
      <c r="E323">
        <v>69684</v>
      </c>
      <c r="F323" s="4">
        <f>FLOOR(C323, 100000)</f>
        <v>200000</v>
      </c>
    </row>
    <row r="324" spans="1:6" x14ac:dyDescent="0.3">
      <c r="A324">
        <v>969059</v>
      </c>
      <c r="B324">
        <v>1352473</v>
      </c>
      <c r="C324">
        <v>248286.1</v>
      </c>
      <c r="D324">
        <v>123</v>
      </c>
      <c r="E324">
        <v>87401</v>
      </c>
      <c r="F324" s="4">
        <f>FLOOR(C324, 100000)</f>
        <v>200000</v>
      </c>
    </row>
    <row r="325" spans="1:6" x14ac:dyDescent="0.3">
      <c r="A325">
        <v>1239390</v>
      </c>
      <c r="B325">
        <v>306139</v>
      </c>
      <c r="C325">
        <v>248494.6</v>
      </c>
      <c r="D325">
        <v>70</v>
      </c>
      <c r="E325">
        <v>72148</v>
      </c>
      <c r="F325" s="4">
        <f>FLOOR(C325, 100000)</f>
        <v>200000</v>
      </c>
    </row>
    <row r="326" spans="1:6" x14ac:dyDescent="0.3">
      <c r="A326">
        <v>598059</v>
      </c>
      <c r="B326">
        <v>55731</v>
      </c>
      <c r="C326">
        <v>248632.5</v>
      </c>
      <c r="D326">
        <v>169</v>
      </c>
      <c r="E326">
        <v>75272</v>
      </c>
      <c r="F326" s="4">
        <f>FLOOR(C326, 100000)</f>
        <v>200000</v>
      </c>
    </row>
    <row r="327" spans="1:6" x14ac:dyDescent="0.3">
      <c r="A327">
        <v>468829</v>
      </c>
      <c r="B327">
        <v>49509</v>
      </c>
      <c r="C327">
        <v>248939.3</v>
      </c>
      <c r="D327">
        <v>51</v>
      </c>
      <c r="E327">
        <v>54206</v>
      </c>
      <c r="F327" s="4">
        <f>FLOOR(C327, 100000)</f>
        <v>200000</v>
      </c>
    </row>
    <row r="328" spans="1:6" x14ac:dyDescent="0.3">
      <c r="A328">
        <v>1504265</v>
      </c>
      <c r="B328">
        <v>1555697</v>
      </c>
      <c r="C328">
        <v>249836</v>
      </c>
      <c r="D328">
        <v>151</v>
      </c>
      <c r="E328">
        <v>95762</v>
      </c>
      <c r="F328" s="4">
        <f>FLOOR(C328, 100000)</f>
        <v>200000</v>
      </c>
    </row>
    <row r="329" spans="1:6" x14ac:dyDescent="0.3">
      <c r="A329">
        <v>801432</v>
      </c>
      <c r="B329">
        <v>1621531</v>
      </c>
      <c r="C329">
        <v>250579.9</v>
      </c>
      <c r="D329">
        <v>32</v>
      </c>
      <c r="E329">
        <v>34086</v>
      </c>
      <c r="F329" s="4">
        <f>FLOOR(C329, 100000)</f>
        <v>200000</v>
      </c>
    </row>
    <row r="330" spans="1:6" x14ac:dyDescent="0.3">
      <c r="A330">
        <v>205650</v>
      </c>
      <c r="B330">
        <v>1391386</v>
      </c>
      <c r="C330">
        <v>251148.1</v>
      </c>
      <c r="D330">
        <v>147</v>
      </c>
      <c r="E330">
        <v>41045</v>
      </c>
      <c r="F330" s="4">
        <f>FLOOR(C330, 100000)</f>
        <v>200000</v>
      </c>
    </row>
    <row r="331" spans="1:6" x14ac:dyDescent="0.3">
      <c r="A331">
        <v>1180452</v>
      </c>
      <c r="B331">
        <v>1228823</v>
      </c>
      <c r="C331">
        <v>251689.4</v>
      </c>
      <c r="D331">
        <v>104</v>
      </c>
      <c r="E331">
        <v>109249</v>
      </c>
      <c r="F331" s="4">
        <f>FLOOR(C331, 100000)</f>
        <v>200000</v>
      </c>
    </row>
    <row r="332" spans="1:6" x14ac:dyDescent="0.3">
      <c r="A332">
        <v>102417</v>
      </c>
      <c r="B332">
        <v>1501066</v>
      </c>
      <c r="C332">
        <v>252178.2</v>
      </c>
      <c r="D332">
        <v>49</v>
      </c>
      <c r="E332">
        <v>52970</v>
      </c>
      <c r="F332" s="4">
        <f>FLOOR(C332, 100000)</f>
        <v>200000</v>
      </c>
    </row>
    <row r="333" spans="1:6" x14ac:dyDescent="0.3">
      <c r="A333">
        <v>735331</v>
      </c>
      <c r="B333">
        <v>599779</v>
      </c>
      <c r="C333">
        <v>252732.9</v>
      </c>
      <c r="D333">
        <v>72</v>
      </c>
      <c r="E333">
        <v>72504</v>
      </c>
      <c r="F333" s="4">
        <f>FLOOR(C333, 100000)</f>
        <v>200000</v>
      </c>
    </row>
    <row r="334" spans="1:6" x14ac:dyDescent="0.3">
      <c r="A334">
        <v>1474459</v>
      </c>
      <c r="B334">
        <v>571951</v>
      </c>
      <c r="C334">
        <v>252743.9</v>
      </c>
      <c r="D334">
        <v>71</v>
      </c>
      <c r="E334">
        <v>72841</v>
      </c>
      <c r="F334" s="4">
        <f>FLOOR(C334, 100000)</f>
        <v>200000</v>
      </c>
    </row>
    <row r="335" spans="1:6" x14ac:dyDescent="0.3">
      <c r="A335">
        <v>1387496</v>
      </c>
      <c r="B335">
        <v>933892</v>
      </c>
      <c r="C335">
        <v>253034</v>
      </c>
      <c r="D335">
        <v>111</v>
      </c>
      <c r="E335">
        <v>74044</v>
      </c>
      <c r="F335" s="4">
        <f>FLOOR(C335, 100000)</f>
        <v>200000</v>
      </c>
    </row>
    <row r="336" spans="1:6" x14ac:dyDescent="0.3">
      <c r="A336">
        <v>118730</v>
      </c>
      <c r="B336">
        <v>1254488</v>
      </c>
      <c r="C336">
        <v>253692.3</v>
      </c>
      <c r="D336">
        <v>131</v>
      </c>
      <c r="E336">
        <v>129243</v>
      </c>
      <c r="F336" s="4">
        <f>FLOOR(C336, 100000)</f>
        <v>200000</v>
      </c>
    </row>
    <row r="337" spans="1:6" x14ac:dyDescent="0.3">
      <c r="A337">
        <v>897959</v>
      </c>
      <c r="B337">
        <v>1511634</v>
      </c>
      <c r="C337">
        <v>254526.9</v>
      </c>
      <c r="D337">
        <v>59</v>
      </c>
      <c r="E337">
        <v>59520</v>
      </c>
      <c r="F337" s="4">
        <f>FLOOR(C337, 100000)</f>
        <v>200000</v>
      </c>
    </row>
    <row r="338" spans="1:6" x14ac:dyDescent="0.3">
      <c r="A338">
        <v>906993</v>
      </c>
      <c r="B338">
        <v>1564990</v>
      </c>
      <c r="C338">
        <v>254528.3</v>
      </c>
      <c r="D338">
        <v>580</v>
      </c>
      <c r="E338">
        <v>110174</v>
      </c>
      <c r="F338" s="4">
        <f>FLOOR(C338, 100000)</f>
        <v>200000</v>
      </c>
    </row>
    <row r="339" spans="1:6" x14ac:dyDescent="0.3">
      <c r="A339">
        <v>1715484</v>
      </c>
      <c r="B339">
        <v>1486204</v>
      </c>
      <c r="C339">
        <v>254605</v>
      </c>
      <c r="D339">
        <v>60</v>
      </c>
      <c r="E339">
        <v>61115</v>
      </c>
      <c r="F339" s="4">
        <f>FLOOR(C339, 100000)</f>
        <v>200000</v>
      </c>
    </row>
    <row r="340" spans="1:6" x14ac:dyDescent="0.3">
      <c r="A340">
        <v>775906</v>
      </c>
      <c r="B340">
        <v>229586</v>
      </c>
      <c r="C340">
        <v>255087.9</v>
      </c>
      <c r="D340">
        <v>84</v>
      </c>
      <c r="E340">
        <v>41675</v>
      </c>
      <c r="F340" s="4">
        <f>FLOOR(C340, 100000)</f>
        <v>200000</v>
      </c>
    </row>
    <row r="341" spans="1:6" x14ac:dyDescent="0.3">
      <c r="A341">
        <v>1279640</v>
      </c>
      <c r="B341">
        <v>843647</v>
      </c>
      <c r="C341">
        <v>255612.7</v>
      </c>
      <c r="D341">
        <v>98</v>
      </c>
      <c r="E341">
        <v>95581</v>
      </c>
      <c r="F341" s="4">
        <f>FLOOR(C341, 100000)</f>
        <v>200000</v>
      </c>
    </row>
    <row r="342" spans="1:6" x14ac:dyDescent="0.3">
      <c r="A342">
        <v>1737814</v>
      </c>
      <c r="B342">
        <v>172020</v>
      </c>
      <c r="C342">
        <v>255854</v>
      </c>
      <c r="D342">
        <v>35</v>
      </c>
      <c r="E342">
        <v>35209</v>
      </c>
      <c r="F342" s="4">
        <f>FLOOR(C342, 100000)</f>
        <v>200000</v>
      </c>
    </row>
    <row r="343" spans="1:6" x14ac:dyDescent="0.3">
      <c r="A343">
        <v>1047569</v>
      </c>
      <c r="B343">
        <v>1637883</v>
      </c>
      <c r="C343">
        <v>256032.4</v>
      </c>
      <c r="D343">
        <v>135</v>
      </c>
      <c r="E343">
        <v>84003</v>
      </c>
      <c r="F343" s="4">
        <f>FLOOR(C343, 100000)</f>
        <v>200000</v>
      </c>
    </row>
    <row r="344" spans="1:6" x14ac:dyDescent="0.3">
      <c r="A344">
        <v>81480</v>
      </c>
      <c r="B344">
        <v>546789</v>
      </c>
      <c r="C344">
        <v>256119.8</v>
      </c>
      <c r="D344">
        <v>105</v>
      </c>
      <c r="E344">
        <v>99985</v>
      </c>
      <c r="F344" s="4">
        <f>FLOOR(C344, 100000)</f>
        <v>200000</v>
      </c>
    </row>
    <row r="345" spans="1:6" x14ac:dyDescent="0.3">
      <c r="A345">
        <v>1265551</v>
      </c>
      <c r="B345">
        <v>949183</v>
      </c>
      <c r="C345">
        <v>256376.3</v>
      </c>
      <c r="D345">
        <v>328</v>
      </c>
      <c r="E345">
        <v>109382</v>
      </c>
      <c r="F345" s="4">
        <f>FLOOR(C345, 100000)</f>
        <v>200000</v>
      </c>
    </row>
    <row r="346" spans="1:6" x14ac:dyDescent="0.3">
      <c r="A346">
        <v>1025121</v>
      </c>
      <c r="B346">
        <v>1669481</v>
      </c>
      <c r="C346">
        <v>256762.9</v>
      </c>
      <c r="D346">
        <v>191</v>
      </c>
      <c r="E346">
        <v>100015</v>
      </c>
      <c r="F346" s="4">
        <f>FLOOR(C346, 100000)</f>
        <v>200000</v>
      </c>
    </row>
    <row r="347" spans="1:6" x14ac:dyDescent="0.3">
      <c r="A347">
        <v>739765</v>
      </c>
      <c r="B347">
        <v>1416842</v>
      </c>
      <c r="C347">
        <v>257386.7</v>
      </c>
      <c r="D347">
        <v>177</v>
      </c>
      <c r="E347">
        <v>91872</v>
      </c>
      <c r="F347" s="4">
        <f>FLOOR(C347, 100000)</f>
        <v>200000</v>
      </c>
    </row>
    <row r="348" spans="1:6" x14ac:dyDescent="0.3">
      <c r="A348">
        <v>624093</v>
      </c>
      <c r="B348">
        <v>750979</v>
      </c>
      <c r="C348">
        <v>258001.3</v>
      </c>
      <c r="D348">
        <v>53</v>
      </c>
      <c r="E348">
        <v>54131</v>
      </c>
      <c r="F348" s="4">
        <f>FLOOR(C348, 100000)</f>
        <v>200000</v>
      </c>
    </row>
    <row r="349" spans="1:6" x14ac:dyDescent="0.3">
      <c r="A349">
        <v>9761</v>
      </c>
      <c r="B349">
        <v>1510902</v>
      </c>
      <c r="C349">
        <v>258028.9</v>
      </c>
      <c r="D349">
        <v>76</v>
      </c>
      <c r="E349">
        <v>78082</v>
      </c>
      <c r="F349" s="4">
        <f>FLOOR(C349, 100000)</f>
        <v>200000</v>
      </c>
    </row>
    <row r="350" spans="1:6" x14ac:dyDescent="0.3">
      <c r="A350">
        <v>1416158</v>
      </c>
      <c r="B350">
        <v>942720</v>
      </c>
      <c r="C350">
        <v>258845.3</v>
      </c>
      <c r="D350">
        <v>79</v>
      </c>
      <c r="E350">
        <v>60531</v>
      </c>
      <c r="F350" s="4">
        <f>FLOOR(C350, 100000)</f>
        <v>200000</v>
      </c>
    </row>
    <row r="351" spans="1:6" x14ac:dyDescent="0.3">
      <c r="A351">
        <v>1376607</v>
      </c>
      <c r="B351">
        <v>620646</v>
      </c>
      <c r="C351">
        <v>258988.2</v>
      </c>
      <c r="D351">
        <v>125</v>
      </c>
      <c r="E351">
        <v>117264</v>
      </c>
      <c r="F351" s="4">
        <f>FLOOR(C351, 100000)</f>
        <v>200000</v>
      </c>
    </row>
    <row r="352" spans="1:6" x14ac:dyDescent="0.3">
      <c r="A352">
        <v>1641052</v>
      </c>
      <c r="B352">
        <v>1677176</v>
      </c>
      <c r="C352">
        <v>260051.4</v>
      </c>
      <c r="D352">
        <v>26</v>
      </c>
      <c r="E352">
        <v>28545</v>
      </c>
      <c r="F352" s="4">
        <f>FLOOR(C352, 100000)</f>
        <v>200000</v>
      </c>
    </row>
    <row r="353" spans="1:6" x14ac:dyDescent="0.3">
      <c r="A353">
        <v>754396</v>
      </c>
      <c r="B353">
        <v>954904</v>
      </c>
      <c r="C353">
        <v>260499.20000000001</v>
      </c>
      <c r="D353">
        <v>110</v>
      </c>
      <c r="E353">
        <v>97855</v>
      </c>
      <c r="F353" s="4">
        <f>FLOOR(C353, 100000)</f>
        <v>200000</v>
      </c>
    </row>
    <row r="354" spans="1:6" x14ac:dyDescent="0.3">
      <c r="A354">
        <v>229028</v>
      </c>
      <c r="B354">
        <v>453483</v>
      </c>
      <c r="C354">
        <v>262243.8</v>
      </c>
      <c r="D354">
        <v>88</v>
      </c>
      <c r="E354">
        <v>90778</v>
      </c>
      <c r="F354" s="4">
        <f>FLOOR(C354, 100000)</f>
        <v>200000</v>
      </c>
    </row>
    <row r="355" spans="1:6" x14ac:dyDescent="0.3">
      <c r="A355">
        <v>1343844</v>
      </c>
      <c r="B355">
        <v>468142</v>
      </c>
      <c r="C355">
        <v>263772.40000000002</v>
      </c>
      <c r="D355">
        <v>44</v>
      </c>
      <c r="E355">
        <v>47210</v>
      </c>
      <c r="F355" s="4">
        <f>FLOOR(C355, 100000)</f>
        <v>200000</v>
      </c>
    </row>
    <row r="356" spans="1:6" x14ac:dyDescent="0.3">
      <c r="A356">
        <v>1325735</v>
      </c>
      <c r="B356">
        <v>8173</v>
      </c>
      <c r="C356">
        <v>264283.90000000002</v>
      </c>
      <c r="D356">
        <v>56</v>
      </c>
      <c r="E356">
        <v>60568</v>
      </c>
      <c r="F356" s="4">
        <f>FLOOR(C356, 100000)</f>
        <v>200000</v>
      </c>
    </row>
    <row r="357" spans="1:6" x14ac:dyDescent="0.3">
      <c r="A357">
        <v>1148058</v>
      </c>
      <c r="B357">
        <v>1246334</v>
      </c>
      <c r="C357">
        <v>265161.3</v>
      </c>
      <c r="D357">
        <v>98</v>
      </c>
      <c r="E357">
        <v>99612</v>
      </c>
      <c r="F357" s="4">
        <f>FLOOR(C357, 100000)</f>
        <v>200000</v>
      </c>
    </row>
    <row r="358" spans="1:6" x14ac:dyDescent="0.3">
      <c r="A358">
        <v>856491</v>
      </c>
      <c r="B358">
        <v>1238729</v>
      </c>
      <c r="C358">
        <v>265305.3</v>
      </c>
      <c r="D358">
        <v>82</v>
      </c>
      <c r="E358">
        <v>80766</v>
      </c>
      <c r="F358" s="4">
        <f>FLOOR(C358, 100000)</f>
        <v>200000</v>
      </c>
    </row>
    <row r="359" spans="1:6" x14ac:dyDescent="0.3">
      <c r="A359">
        <v>1076851</v>
      </c>
      <c r="B359">
        <v>1183813</v>
      </c>
      <c r="C359">
        <v>265450.7</v>
      </c>
      <c r="D359">
        <v>201</v>
      </c>
      <c r="E359">
        <v>169971</v>
      </c>
      <c r="F359" s="4">
        <f>FLOOR(C359, 100000)</f>
        <v>200000</v>
      </c>
    </row>
    <row r="360" spans="1:6" x14ac:dyDescent="0.3">
      <c r="A360">
        <v>178512</v>
      </c>
      <c r="B360">
        <v>841251</v>
      </c>
      <c r="C360">
        <v>265769.2</v>
      </c>
      <c r="D360">
        <v>131</v>
      </c>
      <c r="E360">
        <v>127184</v>
      </c>
      <c r="F360" s="4">
        <f>FLOOR(C360, 100000)</f>
        <v>200000</v>
      </c>
    </row>
    <row r="361" spans="1:6" x14ac:dyDescent="0.3">
      <c r="A361">
        <v>1607644</v>
      </c>
      <c r="B361">
        <v>1275871</v>
      </c>
      <c r="C361">
        <v>265817.8</v>
      </c>
      <c r="D361">
        <v>102</v>
      </c>
      <c r="E361">
        <v>95488</v>
      </c>
      <c r="F361" s="4">
        <f>FLOOR(C361, 100000)</f>
        <v>200000</v>
      </c>
    </row>
    <row r="362" spans="1:6" x14ac:dyDescent="0.3">
      <c r="A362">
        <v>18300</v>
      </c>
      <c r="B362">
        <v>1023294</v>
      </c>
      <c r="C362">
        <v>266420.09999999998</v>
      </c>
      <c r="D362">
        <v>99</v>
      </c>
      <c r="E362">
        <v>102409</v>
      </c>
      <c r="F362" s="4">
        <f>FLOOR(C362, 100000)</f>
        <v>200000</v>
      </c>
    </row>
    <row r="363" spans="1:6" x14ac:dyDescent="0.3">
      <c r="A363">
        <v>1039224</v>
      </c>
      <c r="B363">
        <v>286546</v>
      </c>
      <c r="C363">
        <v>266453.40000000002</v>
      </c>
      <c r="D363">
        <v>74</v>
      </c>
      <c r="E363">
        <v>47457</v>
      </c>
      <c r="F363" s="4">
        <f>FLOOR(C363, 100000)</f>
        <v>200000</v>
      </c>
    </row>
    <row r="364" spans="1:6" x14ac:dyDescent="0.3">
      <c r="A364">
        <v>1565521</v>
      </c>
      <c r="B364">
        <v>1141304</v>
      </c>
      <c r="C364">
        <v>266803</v>
      </c>
      <c r="D364">
        <v>126</v>
      </c>
      <c r="E364">
        <v>78259</v>
      </c>
      <c r="F364" s="4">
        <f>FLOOR(C364, 100000)</f>
        <v>200000</v>
      </c>
    </row>
    <row r="365" spans="1:6" x14ac:dyDescent="0.3">
      <c r="A365">
        <v>101945</v>
      </c>
      <c r="B365">
        <v>595304</v>
      </c>
      <c r="C365">
        <v>267124.40000000002</v>
      </c>
      <c r="D365">
        <v>114</v>
      </c>
      <c r="E365">
        <v>102914</v>
      </c>
      <c r="F365" s="4">
        <f>FLOOR(C365, 100000)</f>
        <v>200000</v>
      </c>
    </row>
    <row r="366" spans="1:6" x14ac:dyDescent="0.3">
      <c r="A366">
        <v>136723</v>
      </c>
      <c r="B366">
        <v>479527</v>
      </c>
      <c r="C366">
        <v>267598.3</v>
      </c>
      <c r="D366">
        <v>51</v>
      </c>
      <c r="E366">
        <v>51152</v>
      </c>
      <c r="F366" s="4">
        <f>FLOOR(C366, 100000)</f>
        <v>200000</v>
      </c>
    </row>
    <row r="367" spans="1:6" x14ac:dyDescent="0.3">
      <c r="A367">
        <v>367740</v>
      </c>
      <c r="B367">
        <v>393715</v>
      </c>
      <c r="C367">
        <v>267629.90000000002</v>
      </c>
      <c r="D367">
        <v>125</v>
      </c>
      <c r="E367">
        <v>117500</v>
      </c>
      <c r="F367" s="4">
        <f>FLOOR(C367, 100000)</f>
        <v>200000</v>
      </c>
    </row>
    <row r="368" spans="1:6" x14ac:dyDescent="0.3">
      <c r="A368">
        <v>867910</v>
      </c>
      <c r="B368">
        <v>575435</v>
      </c>
      <c r="C368">
        <v>268391.3</v>
      </c>
      <c r="D368">
        <v>178</v>
      </c>
      <c r="E368">
        <v>95668</v>
      </c>
      <c r="F368" s="4">
        <f>FLOOR(C368, 100000)</f>
        <v>200000</v>
      </c>
    </row>
    <row r="369" spans="1:6" x14ac:dyDescent="0.3">
      <c r="A369">
        <v>1493115</v>
      </c>
      <c r="B369">
        <v>577256</v>
      </c>
      <c r="C369">
        <v>268479.59999999998</v>
      </c>
      <c r="D369">
        <v>110</v>
      </c>
      <c r="E369">
        <v>108125</v>
      </c>
      <c r="F369" s="4">
        <f>FLOOR(C369, 100000)</f>
        <v>200000</v>
      </c>
    </row>
    <row r="370" spans="1:6" x14ac:dyDescent="0.3">
      <c r="A370">
        <v>481872</v>
      </c>
      <c r="B370">
        <v>1446399</v>
      </c>
      <c r="C370">
        <v>268991.8</v>
      </c>
      <c r="D370">
        <v>104</v>
      </c>
      <c r="E370">
        <v>97062</v>
      </c>
      <c r="F370" s="4">
        <f>FLOOR(C370, 100000)</f>
        <v>200000</v>
      </c>
    </row>
    <row r="371" spans="1:6" x14ac:dyDescent="0.3">
      <c r="A371">
        <v>1201829</v>
      </c>
      <c r="B371">
        <v>537871</v>
      </c>
      <c r="C371">
        <v>269117.8</v>
      </c>
      <c r="D371">
        <v>58</v>
      </c>
      <c r="E371">
        <v>57883</v>
      </c>
      <c r="F371" s="4">
        <f>FLOOR(C371, 100000)</f>
        <v>200000</v>
      </c>
    </row>
    <row r="372" spans="1:6" x14ac:dyDescent="0.3">
      <c r="A372">
        <v>1109837</v>
      </c>
      <c r="B372">
        <v>352328</v>
      </c>
      <c r="C372">
        <v>269244.59999999998</v>
      </c>
      <c r="D372">
        <v>102</v>
      </c>
      <c r="E372">
        <v>94272</v>
      </c>
      <c r="F372" s="4">
        <f>FLOOR(C372, 100000)</f>
        <v>200000</v>
      </c>
    </row>
    <row r="373" spans="1:6" x14ac:dyDescent="0.3">
      <c r="A373">
        <v>20070</v>
      </c>
      <c r="B373">
        <v>292077</v>
      </c>
      <c r="C373">
        <v>269350.3</v>
      </c>
      <c r="D373">
        <v>85</v>
      </c>
      <c r="E373">
        <v>88065</v>
      </c>
      <c r="F373" s="4">
        <f>FLOOR(C373, 100000)</f>
        <v>200000</v>
      </c>
    </row>
    <row r="374" spans="1:6" x14ac:dyDescent="0.3">
      <c r="A374">
        <v>226115</v>
      </c>
      <c r="B374">
        <v>824800</v>
      </c>
      <c r="C374">
        <v>269964.2</v>
      </c>
      <c r="D374">
        <v>168</v>
      </c>
      <c r="E374">
        <v>122527</v>
      </c>
      <c r="F374" s="4">
        <f>FLOOR(C374, 100000)</f>
        <v>200000</v>
      </c>
    </row>
    <row r="375" spans="1:6" x14ac:dyDescent="0.3">
      <c r="A375">
        <v>1350789</v>
      </c>
      <c r="B375">
        <v>1604958</v>
      </c>
      <c r="C375">
        <v>270771.40000000002</v>
      </c>
      <c r="D375">
        <v>212</v>
      </c>
      <c r="E375">
        <v>156445</v>
      </c>
      <c r="F375" s="4">
        <f>FLOOR(C375, 100000)</f>
        <v>200000</v>
      </c>
    </row>
    <row r="376" spans="1:6" x14ac:dyDescent="0.3">
      <c r="A376">
        <v>275667</v>
      </c>
      <c r="B376">
        <v>1150145</v>
      </c>
      <c r="C376">
        <v>271129.09999999998</v>
      </c>
      <c r="D376">
        <v>83</v>
      </c>
      <c r="E376">
        <v>88254</v>
      </c>
      <c r="F376" s="4">
        <f>FLOOR(C376, 100000)</f>
        <v>200000</v>
      </c>
    </row>
    <row r="377" spans="1:6" x14ac:dyDescent="0.3">
      <c r="A377">
        <v>1044073</v>
      </c>
      <c r="B377">
        <v>39106</v>
      </c>
      <c r="C377">
        <v>272465.40000000002</v>
      </c>
      <c r="D377">
        <v>52</v>
      </c>
      <c r="E377">
        <v>54061</v>
      </c>
      <c r="F377" s="4">
        <f>FLOOR(C377, 100000)</f>
        <v>200000</v>
      </c>
    </row>
    <row r="378" spans="1:6" x14ac:dyDescent="0.3">
      <c r="A378">
        <v>971834</v>
      </c>
      <c r="B378">
        <v>1457525</v>
      </c>
      <c r="C378">
        <v>273088.3</v>
      </c>
      <c r="D378">
        <v>81</v>
      </c>
      <c r="E378">
        <v>84441</v>
      </c>
      <c r="F378" s="4">
        <f>FLOOR(C378, 100000)</f>
        <v>200000</v>
      </c>
    </row>
    <row r="379" spans="1:6" x14ac:dyDescent="0.3">
      <c r="A379">
        <v>1268164</v>
      </c>
      <c r="B379">
        <v>48831</v>
      </c>
      <c r="C379">
        <v>273282.09999999998</v>
      </c>
      <c r="D379">
        <v>100</v>
      </c>
      <c r="E379">
        <v>104021</v>
      </c>
      <c r="F379" s="4">
        <f>FLOOR(C379, 100000)</f>
        <v>200000</v>
      </c>
    </row>
    <row r="380" spans="1:6" x14ac:dyDescent="0.3">
      <c r="A380">
        <v>1444568</v>
      </c>
      <c r="B380">
        <v>1547933</v>
      </c>
      <c r="C380">
        <v>273964.79999999999</v>
      </c>
      <c r="D380">
        <v>51</v>
      </c>
      <c r="E380">
        <v>56627</v>
      </c>
      <c r="F380" s="4">
        <f>FLOOR(C380, 100000)</f>
        <v>200000</v>
      </c>
    </row>
    <row r="381" spans="1:6" x14ac:dyDescent="0.3">
      <c r="A381">
        <v>475406</v>
      </c>
      <c r="B381">
        <v>1089359</v>
      </c>
      <c r="C381">
        <v>274917.59999999998</v>
      </c>
      <c r="D381">
        <v>223</v>
      </c>
      <c r="E381">
        <v>134923</v>
      </c>
      <c r="F381" s="4">
        <f>FLOOR(C381, 100000)</f>
        <v>200000</v>
      </c>
    </row>
    <row r="382" spans="1:6" x14ac:dyDescent="0.3">
      <c r="A382">
        <v>484050</v>
      </c>
      <c r="B382">
        <v>311269</v>
      </c>
      <c r="C382">
        <v>275092.8</v>
      </c>
      <c r="D382">
        <v>133</v>
      </c>
      <c r="E382">
        <v>125006</v>
      </c>
      <c r="F382" s="4">
        <f>FLOOR(C382, 100000)</f>
        <v>200000</v>
      </c>
    </row>
    <row r="383" spans="1:6" x14ac:dyDescent="0.3">
      <c r="A383">
        <v>706599</v>
      </c>
      <c r="B383">
        <v>968678</v>
      </c>
      <c r="C383">
        <v>275217.7</v>
      </c>
      <c r="D383">
        <v>172</v>
      </c>
      <c r="E383">
        <v>78863</v>
      </c>
      <c r="F383" s="4">
        <f>FLOOR(C383, 100000)</f>
        <v>200000</v>
      </c>
    </row>
    <row r="384" spans="1:6" x14ac:dyDescent="0.3">
      <c r="A384">
        <v>839901</v>
      </c>
      <c r="B384">
        <v>1551173</v>
      </c>
      <c r="C384">
        <v>275682.8</v>
      </c>
      <c r="D384">
        <v>126</v>
      </c>
      <c r="E384">
        <v>83413</v>
      </c>
      <c r="F384" s="4">
        <f>FLOOR(C384, 100000)</f>
        <v>200000</v>
      </c>
    </row>
    <row r="385" spans="1:6" x14ac:dyDescent="0.3">
      <c r="A385">
        <v>721734</v>
      </c>
      <c r="B385">
        <v>704432</v>
      </c>
      <c r="C385">
        <v>275904.5</v>
      </c>
      <c r="D385">
        <v>49</v>
      </c>
      <c r="E385">
        <v>52510</v>
      </c>
      <c r="F385" s="4">
        <f>FLOOR(C385, 100000)</f>
        <v>200000</v>
      </c>
    </row>
    <row r="386" spans="1:6" x14ac:dyDescent="0.3">
      <c r="A386">
        <v>1339337</v>
      </c>
      <c r="B386">
        <v>813240</v>
      </c>
      <c r="C386">
        <v>276024.7</v>
      </c>
      <c r="D386">
        <v>89</v>
      </c>
      <c r="E386">
        <v>90863</v>
      </c>
      <c r="F386" s="4">
        <f>FLOOR(C386, 100000)</f>
        <v>200000</v>
      </c>
    </row>
    <row r="387" spans="1:6" x14ac:dyDescent="0.3">
      <c r="A387">
        <v>854112</v>
      </c>
      <c r="B387">
        <v>438051</v>
      </c>
      <c r="C387">
        <v>276065.90000000002</v>
      </c>
      <c r="D387">
        <v>72</v>
      </c>
      <c r="E387">
        <v>65998</v>
      </c>
      <c r="F387" s="4">
        <f>FLOOR(C387, 100000)</f>
        <v>200000</v>
      </c>
    </row>
    <row r="388" spans="1:6" x14ac:dyDescent="0.3">
      <c r="A388">
        <v>21964</v>
      </c>
      <c r="B388">
        <v>1678589</v>
      </c>
      <c r="C388">
        <v>276720.5</v>
      </c>
      <c r="D388">
        <v>91</v>
      </c>
      <c r="E388">
        <v>80529</v>
      </c>
      <c r="F388" s="4">
        <f>FLOOR(C388, 100000)</f>
        <v>200000</v>
      </c>
    </row>
    <row r="389" spans="1:6" x14ac:dyDescent="0.3">
      <c r="A389">
        <v>711196</v>
      </c>
      <c r="B389">
        <v>1650187</v>
      </c>
      <c r="C389">
        <v>276729.7</v>
      </c>
      <c r="D389">
        <v>39</v>
      </c>
      <c r="E389">
        <v>42362</v>
      </c>
      <c r="F389" s="4">
        <f>FLOOR(C389, 100000)</f>
        <v>200000</v>
      </c>
    </row>
    <row r="390" spans="1:6" x14ac:dyDescent="0.3">
      <c r="A390">
        <v>396521</v>
      </c>
      <c r="B390">
        <v>1283925</v>
      </c>
      <c r="C390">
        <v>276991.3</v>
      </c>
      <c r="D390">
        <v>61</v>
      </c>
      <c r="E390">
        <v>59750</v>
      </c>
      <c r="F390" s="4">
        <f>FLOOR(C390, 100000)</f>
        <v>200000</v>
      </c>
    </row>
    <row r="391" spans="1:6" x14ac:dyDescent="0.3">
      <c r="A391">
        <v>80285</v>
      </c>
      <c r="B391">
        <v>177252</v>
      </c>
      <c r="C391">
        <v>277432.8</v>
      </c>
      <c r="D391">
        <v>168</v>
      </c>
      <c r="E391">
        <v>159260</v>
      </c>
      <c r="F391" s="4">
        <f>FLOOR(C391, 100000)</f>
        <v>200000</v>
      </c>
    </row>
    <row r="392" spans="1:6" x14ac:dyDescent="0.3">
      <c r="A392">
        <v>22586</v>
      </c>
      <c r="B392">
        <v>1074829</v>
      </c>
      <c r="C392">
        <v>277858.5</v>
      </c>
      <c r="D392">
        <v>268</v>
      </c>
      <c r="E392">
        <v>116615</v>
      </c>
      <c r="F392" s="4">
        <f>FLOOR(C392, 100000)</f>
        <v>200000</v>
      </c>
    </row>
    <row r="393" spans="1:6" x14ac:dyDescent="0.3">
      <c r="A393">
        <v>428640</v>
      </c>
      <c r="B393">
        <v>1214352</v>
      </c>
      <c r="C393">
        <v>277919.3</v>
      </c>
      <c r="D393">
        <v>57</v>
      </c>
      <c r="E393">
        <v>60105</v>
      </c>
      <c r="F393" s="4">
        <f>FLOOR(C393, 100000)</f>
        <v>200000</v>
      </c>
    </row>
    <row r="394" spans="1:6" x14ac:dyDescent="0.3">
      <c r="A394">
        <v>1080178</v>
      </c>
      <c r="B394">
        <v>980238</v>
      </c>
      <c r="C394">
        <v>278934.5</v>
      </c>
      <c r="D394">
        <v>183</v>
      </c>
      <c r="E394">
        <v>175537</v>
      </c>
      <c r="F394" s="4">
        <f>FLOOR(C394, 100000)</f>
        <v>200000</v>
      </c>
    </row>
    <row r="395" spans="1:6" x14ac:dyDescent="0.3">
      <c r="A395">
        <v>1725313</v>
      </c>
      <c r="B395">
        <v>766974</v>
      </c>
      <c r="C395">
        <v>279593.2</v>
      </c>
      <c r="D395">
        <v>69</v>
      </c>
      <c r="E395">
        <v>69213</v>
      </c>
      <c r="F395" s="4">
        <f>FLOOR(C395, 100000)</f>
        <v>200000</v>
      </c>
    </row>
    <row r="396" spans="1:6" x14ac:dyDescent="0.3">
      <c r="A396">
        <v>1617002</v>
      </c>
      <c r="B396">
        <v>787558</v>
      </c>
      <c r="C396">
        <v>279738.90000000002</v>
      </c>
      <c r="D396">
        <v>356</v>
      </c>
      <c r="E396">
        <v>92636</v>
      </c>
      <c r="F396" s="4">
        <f>FLOOR(C396, 100000)</f>
        <v>200000</v>
      </c>
    </row>
    <row r="397" spans="1:6" x14ac:dyDescent="0.3">
      <c r="A397">
        <v>216040</v>
      </c>
      <c r="B397">
        <v>389343</v>
      </c>
      <c r="C397">
        <v>280035.40000000002</v>
      </c>
      <c r="D397">
        <v>95</v>
      </c>
      <c r="E397">
        <v>82070</v>
      </c>
      <c r="F397" s="4">
        <f>FLOOR(C397, 100000)</f>
        <v>200000</v>
      </c>
    </row>
    <row r="398" spans="1:6" x14ac:dyDescent="0.3">
      <c r="A398">
        <v>107733</v>
      </c>
      <c r="B398">
        <v>934070</v>
      </c>
      <c r="C398">
        <v>280968.59999999998</v>
      </c>
      <c r="D398">
        <v>43</v>
      </c>
      <c r="E398">
        <v>47024</v>
      </c>
      <c r="F398" s="4">
        <f>FLOOR(C398, 100000)</f>
        <v>200000</v>
      </c>
    </row>
    <row r="399" spans="1:6" x14ac:dyDescent="0.3">
      <c r="A399">
        <v>1184181</v>
      </c>
      <c r="B399">
        <v>1369541</v>
      </c>
      <c r="C399">
        <v>281150.8</v>
      </c>
      <c r="D399">
        <v>173</v>
      </c>
      <c r="E399">
        <v>133634</v>
      </c>
      <c r="F399" s="4">
        <f>FLOOR(C399, 100000)</f>
        <v>200000</v>
      </c>
    </row>
    <row r="400" spans="1:6" x14ac:dyDescent="0.3">
      <c r="A400">
        <v>1578067</v>
      </c>
      <c r="B400">
        <v>1300264</v>
      </c>
      <c r="C400">
        <v>281611.2</v>
      </c>
      <c r="D400">
        <v>84</v>
      </c>
      <c r="E400">
        <v>88484</v>
      </c>
      <c r="F400" s="4">
        <f>FLOOR(C400, 100000)</f>
        <v>200000</v>
      </c>
    </row>
    <row r="401" spans="1:6" x14ac:dyDescent="0.3">
      <c r="A401">
        <v>592400</v>
      </c>
      <c r="B401">
        <v>88264</v>
      </c>
      <c r="C401">
        <v>282002.5</v>
      </c>
      <c r="D401">
        <v>38</v>
      </c>
      <c r="E401">
        <v>40157</v>
      </c>
      <c r="F401" s="4">
        <f>FLOOR(C401, 100000)</f>
        <v>200000</v>
      </c>
    </row>
    <row r="402" spans="1:6" x14ac:dyDescent="0.3">
      <c r="A402">
        <v>124282</v>
      </c>
      <c r="B402">
        <v>1069819</v>
      </c>
      <c r="C402">
        <v>282364</v>
      </c>
      <c r="D402">
        <v>73</v>
      </c>
      <c r="E402">
        <v>68601</v>
      </c>
      <c r="F402" s="4">
        <f>FLOOR(C402, 100000)</f>
        <v>200000</v>
      </c>
    </row>
    <row r="403" spans="1:6" x14ac:dyDescent="0.3">
      <c r="A403">
        <v>1170877</v>
      </c>
      <c r="B403">
        <v>1505862</v>
      </c>
      <c r="C403">
        <v>282460.59999999998</v>
      </c>
      <c r="D403">
        <v>57</v>
      </c>
      <c r="E403">
        <v>55913</v>
      </c>
      <c r="F403" s="4">
        <f>FLOOR(C403, 100000)</f>
        <v>200000</v>
      </c>
    </row>
    <row r="404" spans="1:6" x14ac:dyDescent="0.3">
      <c r="A404">
        <v>1607567</v>
      </c>
      <c r="B404">
        <v>266514</v>
      </c>
      <c r="C404">
        <v>282784.2</v>
      </c>
      <c r="D404">
        <v>123</v>
      </c>
      <c r="E404">
        <v>117244</v>
      </c>
      <c r="F404" s="4">
        <f>FLOOR(C404, 100000)</f>
        <v>200000</v>
      </c>
    </row>
    <row r="405" spans="1:6" x14ac:dyDescent="0.3">
      <c r="A405">
        <v>1520701</v>
      </c>
      <c r="B405">
        <v>55195</v>
      </c>
      <c r="C405">
        <v>283250.2</v>
      </c>
      <c r="D405">
        <v>146</v>
      </c>
      <c r="E405">
        <v>143874</v>
      </c>
      <c r="F405" s="4">
        <f>FLOOR(C405, 100000)</f>
        <v>200000</v>
      </c>
    </row>
    <row r="406" spans="1:6" x14ac:dyDescent="0.3">
      <c r="A406">
        <v>185353</v>
      </c>
      <c r="B406">
        <v>560261</v>
      </c>
      <c r="C406">
        <v>283529.7</v>
      </c>
      <c r="D406">
        <v>130</v>
      </c>
      <c r="E406">
        <v>126499</v>
      </c>
      <c r="F406" s="4">
        <f>FLOOR(C406, 100000)</f>
        <v>200000</v>
      </c>
    </row>
    <row r="407" spans="1:6" x14ac:dyDescent="0.3">
      <c r="A407">
        <v>998098</v>
      </c>
      <c r="B407">
        <v>763846</v>
      </c>
      <c r="C407">
        <v>284394.8</v>
      </c>
      <c r="D407">
        <v>90</v>
      </c>
      <c r="E407">
        <v>93133</v>
      </c>
      <c r="F407" s="4">
        <f>FLOOR(C407, 100000)</f>
        <v>200000</v>
      </c>
    </row>
    <row r="408" spans="1:6" x14ac:dyDescent="0.3">
      <c r="A408">
        <v>49652</v>
      </c>
      <c r="B408">
        <v>999054</v>
      </c>
      <c r="C408">
        <v>285087</v>
      </c>
      <c r="D408">
        <v>37</v>
      </c>
      <c r="E408">
        <v>37647</v>
      </c>
      <c r="F408" s="4">
        <f>FLOOR(C408, 100000)</f>
        <v>200000</v>
      </c>
    </row>
    <row r="409" spans="1:6" x14ac:dyDescent="0.3">
      <c r="A409">
        <v>674757</v>
      </c>
      <c r="B409">
        <v>732405</v>
      </c>
      <c r="C409">
        <v>285543.09999999998</v>
      </c>
      <c r="D409">
        <v>66</v>
      </c>
      <c r="E409">
        <v>67813</v>
      </c>
      <c r="F409" s="4">
        <f>FLOOR(C409, 100000)</f>
        <v>200000</v>
      </c>
    </row>
    <row r="410" spans="1:6" x14ac:dyDescent="0.3">
      <c r="A410">
        <v>381282</v>
      </c>
      <c r="B410">
        <v>634733</v>
      </c>
      <c r="C410">
        <v>285917.59999999998</v>
      </c>
      <c r="D410">
        <v>117</v>
      </c>
      <c r="E410">
        <v>111571</v>
      </c>
      <c r="F410" s="4">
        <f>FLOOR(C410, 100000)</f>
        <v>200000</v>
      </c>
    </row>
    <row r="411" spans="1:6" x14ac:dyDescent="0.3">
      <c r="A411">
        <v>882135</v>
      </c>
      <c r="B411">
        <v>1457758</v>
      </c>
      <c r="C411">
        <v>285953.5</v>
      </c>
      <c r="D411">
        <v>61</v>
      </c>
      <c r="E411">
        <v>64602</v>
      </c>
      <c r="F411" s="4">
        <f>FLOOR(C411, 100000)</f>
        <v>200000</v>
      </c>
    </row>
    <row r="412" spans="1:6" x14ac:dyDescent="0.3">
      <c r="A412">
        <v>1381677</v>
      </c>
      <c r="B412">
        <v>1454446</v>
      </c>
      <c r="C412">
        <v>286375.8</v>
      </c>
      <c r="D412">
        <v>104</v>
      </c>
      <c r="E412">
        <v>103264</v>
      </c>
      <c r="F412" s="4">
        <f>FLOOR(C412, 100000)</f>
        <v>200000</v>
      </c>
    </row>
    <row r="413" spans="1:6" x14ac:dyDescent="0.3">
      <c r="A413">
        <v>186793</v>
      </c>
      <c r="B413">
        <v>297019</v>
      </c>
      <c r="C413">
        <v>287059.59999999998</v>
      </c>
      <c r="D413">
        <v>61</v>
      </c>
      <c r="E413">
        <v>62131</v>
      </c>
      <c r="F413" s="4">
        <f>FLOOR(C413, 100000)</f>
        <v>200000</v>
      </c>
    </row>
    <row r="414" spans="1:6" x14ac:dyDescent="0.3">
      <c r="A414">
        <v>84959</v>
      </c>
      <c r="B414">
        <v>1305241</v>
      </c>
      <c r="C414">
        <v>287067.8</v>
      </c>
      <c r="D414">
        <v>151</v>
      </c>
      <c r="E414">
        <v>124293</v>
      </c>
      <c r="F414" s="4">
        <f>FLOOR(C414, 100000)</f>
        <v>200000</v>
      </c>
    </row>
    <row r="415" spans="1:6" x14ac:dyDescent="0.3">
      <c r="A415">
        <v>1500928</v>
      </c>
      <c r="B415">
        <v>948254</v>
      </c>
      <c r="C415">
        <v>288118.90000000002</v>
      </c>
      <c r="D415">
        <v>144</v>
      </c>
      <c r="E415">
        <v>86759</v>
      </c>
      <c r="F415" s="4">
        <f>FLOOR(C415, 100000)</f>
        <v>200000</v>
      </c>
    </row>
    <row r="416" spans="1:6" x14ac:dyDescent="0.3">
      <c r="A416">
        <v>1106845</v>
      </c>
      <c r="B416">
        <v>1104997</v>
      </c>
      <c r="C416">
        <v>288119.90000000002</v>
      </c>
      <c r="D416">
        <v>153</v>
      </c>
      <c r="E416">
        <v>129709</v>
      </c>
      <c r="F416" s="4">
        <f>FLOOR(C416, 100000)</f>
        <v>200000</v>
      </c>
    </row>
    <row r="417" spans="1:6" x14ac:dyDescent="0.3">
      <c r="A417">
        <v>1234833</v>
      </c>
      <c r="B417">
        <v>895005</v>
      </c>
      <c r="C417">
        <v>288368.3</v>
      </c>
      <c r="D417">
        <v>130</v>
      </c>
      <c r="E417">
        <v>121574</v>
      </c>
      <c r="F417" s="4">
        <f>FLOOR(C417, 100000)</f>
        <v>200000</v>
      </c>
    </row>
    <row r="418" spans="1:6" x14ac:dyDescent="0.3">
      <c r="A418">
        <v>120663</v>
      </c>
      <c r="B418">
        <v>934130</v>
      </c>
      <c r="C418">
        <v>289103.3</v>
      </c>
      <c r="D418">
        <v>227</v>
      </c>
      <c r="E418">
        <v>112795</v>
      </c>
      <c r="F418" s="4">
        <f>FLOOR(C418, 100000)</f>
        <v>200000</v>
      </c>
    </row>
    <row r="419" spans="1:6" x14ac:dyDescent="0.3">
      <c r="A419">
        <v>774640</v>
      </c>
      <c r="B419">
        <v>922531</v>
      </c>
      <c r="C419">
        <v>289459.40000000002</v>
      </c>
      <c r="D419">
        <v>60</v>
      </c>
      <c r="E419">
        <v>63283</v>
      </c>
      <c r="F419" s="4">
        <f>FLOOR(C419, 100000)</f>
        <v>200000</v>
      </c>
    </row>
    <row r="420" spans="1:6" x14ac:dyDescent="0.3">
      <c r="A420">
        <v>869302</v>
      </c>
      <c r="B420">
        <v>492784</v>
      </c>
      <c r="C420">
        <v>289532.79999999999</v>
      </c>
      <c r="D420">
        <v>86</v>
      </c>
      <c r="E420">
        <v>88128</v>
      </c>
      <c r="F420" s="4">
        <f>FLOOR(C420, 100000)</f>
        <v>200000</v>
      </c>
    </row>
    <row r="421" spans="1:6" x14ac:dyDescent="0.3">
      <c r="A421">
        <v>799601</v>
      </c>
      <c r="B421">
        <v>617581</v>
      </c>
      <c r="C421">
        <v>290210.09999999998</v>
      </c>
      <c r="D421">
        <v>139</v>
      </c>
      <c r="E421">
        <v>105657</v>
      </c>
      <c r="F421" s="4">
        <f>FLOOR(C421, 100000)</f>
        <v>200000</v>
      </c>
    </row>
    <row r="422" spans="1:6" x14ac:dyDescent="0.3">
      <c r="A422">
        <v>409072</v>
      </c>
      <c r="B422">
        <v>1618851</v>
      </c>
      <c r="C422">
        <v>291268.59999999998</v>
      </c>
      <c r="D422">
        <v>31</v>
      </c>
      <c r="E422">
        <v>27604</v>
      </c>
      <c r="F422" s="4">
        <f>FLOOR(C422, 100000)</f>
        <v>200000</v>
      </c>
    </row>
    <row r="423" spans="1:6" x14ac:dyDescent="0.3">
      <c r="A423">
        <v>1100007</v>
      </c>
      <c r="B423">
        <v>1531755</v>
      </c>
      <c r="C423">
        <v>291739.3</v>
      </c>
      <c r="D423">
        <v>66</v>
      </c>
      <c r="E423">
        <v>65895</v>
      </c>
      <c r="F423" s="4">
        <f>FLOOR(C423, 100000)</f>
        <v>200000</v>
      </c>
    </row>
    <row r="424" spans="1:6" x14ac:dyDescent="0.3">
      <c r="A424">
        <v>1133846</v>
      </c>
      <c r="B424">
        <v>595744</v>
      </c>
      <c r="C424">
        <v>292141.09999999998</v>
      </c>
      <c r="D424">
        <v>221</v>
      </c>
      <c r="E424">
        <v>150246</v>
      </c>
      <c r="F424" s="4">
        <f>FLOOR(C424, 100000)</f>
        <v>200000</v>
      </c>
    </row>
    <row r="425" spans="1:6" x14ac:dyDescent="0.3">
      <c r="A425">
        <v>1207079</v>
      </c>
      <c r="B425">
        <v>613334</v>
      </c>
      <c r="C425">
        <v>292229.09999999998</v>
      </c>
      <c r="D425">
        <v>61</v>
      </c>
      <c r="E425">
        <v>62267</v>
      </c>
      <c r="F425" s="4">
        <f>FLOOR(C425, 100000)</f>
        <v>200000</v>
      </c>
    </row>
    <row r="426" spans="1:6" x14ac:dyDescent="0.3">
      <c r="A426">
        <v>67909</v>
      </c>
      <c r="B426">
        <v>1104323</v>
      </c>
      <c r="C426">
        <v>293105</v>
      </c>
      <c r="D426">
        <v>213</v>
      </c>
      <c r="E426">
        <v>159799</v>
      </c>
      <c r="F426" s="4">
        <f>FLOOR(C426, 100000)</f>
        <v>200000</v>
      </c>
    </row>
    <row r="427" spans="1:6" x14ac:dyDescent="0.3">
      <c r="A427">
        <v>1452453</v>
      </c>
      <c r="B427">
        <v>1576673</v>
      </c>
      <c r="C427">
        <v>293202.5</v>
      </c>
      <c r="D427">
        <v>153</v>
      </c>
      <c r="E427">
        <v>143032</v>
      </c>
      <c r="F427" s="4">
        <f>FLOOR(C427, 100000)</f>
        <v>200000</v>
      </c>
    </row>
    <row r="428" spans="1:6" x14ac:dyDescent="0.3">
      <c r="A428">
        <v>1721521</v>
      </c>
      <c r="B428">
        <v>751073</v>
      </c>
      <c r="C428">
        <v>293905.90000000002</v>
      </c>
      <c r="D428">
        <v>134</v>
      </c>
      <c r="E428">
        <v>67445</v>
      </c>
      <c r="F428" s="4">
        <f>FLOOR(C428, 100000)</f>
        <v>200000</v>
      </c>
    </row>
    <row r="429" spans="1:6" x14ac:dyDescent="0.3">
      <c r="A429">
        <v>218666</v>
      </c>
      <c r="B429">
        <v>943373</v>
      </c>
      <c r="C429">
        <v>294109.40000000002</v>
      </c>
      <c r="D429">
        <v>111</v>
      </c>
      <c r="E429">
        <v>105949</v>
      </c>
      <c r="F429" s="4">
        <f>FLOOR(C429, 100000)</f>
        <v>200000</v>
      </c>
    </row>
    <row r="430" spans="1:6" x14ac:dyDescent="0.3">
      <c r="A430">
        <v>252771</v>
      </c>
      <c r="B430">
        <v>340426</v>
      </c>
      <c r="C430">
        <v>294417.90000000002</v>
      </c>
      <c r="D430">
        <v>121</v>
      </c>
      <c r="E430">
        <v>110216</v>
      </c>
      <c r="F430" s="4">
        <f>FLOOR(C430, 100000)</f>
        <v>200000</v>
      </c>
    </row>
    <row r="431" spans="1:6" x14ac:dyDescent="0.3">
      <c r="A431">
        <v>623358</v>
      </c>
      <c r="B431">
        <v>1724510</v>
      </c>
      <c r="C431">
        <v>294580.09999999998</v>
      </c>
      <c r="D431">
        <v>147</v>
      </c>
      <c r="E431">
        <v>145905</v>
      </c>
      <c r="F431" s="4">
        <f>FLOOR(C431, 100000)</f>
        <v>200000</v>
      </c>
    </row>
    <row r="432" spans="1:6" x14ac:dyDescent="0.3">
      <c r="A432">
        <v>402778</v>
      </c>
      <c r="B432">
        <v>89918</v>
      </c>
      <c r="C432">
        <v>295646.90000000002</v>
      </c>
      <c r="D432">
        <v>93</v>
      </c>
      <c r="E432">
        <v>89351</v>
      </c>
      <c r="F432" s="4">
        <f>FLOOR(C432, 100000)</f>
        <v>200000</v>
      </c>
    </row>
    <row r="433" spans="1:6" x14ac:dyDescent="0.3">
      <c r="A433">
        <v>292317</v>
      </c>
      <c r="B433">
        <v>929307</v>
      </c>
      <c r="C433">
        <v>296079.90000000002</v>
      </c>
      <c r="D433">
        <v>82</v>
      </c>
      <c r="E433">
        <v>82859</v>
      </c>
      <c r="F433" s="4">
        <f>FLOOR(C433, 100000)</f>
        <v>200000</v>
      </c>
    </row>
    <row r="434" spans="1:6" x14ac:dyDescent="0.3">
      <c r="A434">
        <v>572025</v>
      </c>
      <c r="B434">
        <v>1629102</v>
      </c>
      <c r="C434">
        <v>296420.09999999998</v>
      </c>
      <c r="D434">
        <v>23</v>
      </c>
      <c r="E434">
        <v>24410</v>
      </c>
      <c r="F434" s="4">
        <f>FLOOR(C434, 100000)</f>
        <v>200000</v>
      </c>
    </row>
    <row r="435" spans="1:6" x14ac:dyDescent="0.3">
      <c r="A435">
        <v>800092</v>
      </c>
      <c r="B435">
        <v>1136852</v>
      </c>
      <c r="C435">
        <v>296545.09999999998</v>
      </c>
      <c r="D435">
        <v>60</v>
      </c>
      <c r="E435">
        <v>63559</v>
      </c>
      <c r="F435" s="4">
        <f>FLOOR(C435, 100000)</f>
        <v>200000</v>
      </c>
    </row>
    <row r="436" spans="1:6" x14ac:dyDescent="0.3">
      <c r="A436">
        <v>1093106</v>
      </c>
      <c r="B436">
        <v>1374866</v>
      </c>
      <c r="C436">
        <v>296835.8</v>
      </c>
      <c r="D436">
        <v>98</v>
      </c>
      <c r="E436">
        <v>94441</v>
      </c>
      <c r="F436" s="4">
        <f>FLOOR(C436, 100000)</f>
        <v>200000</v>
      </c>
    </row>
    <row r="437" spans="1:6" x14ac:dyDescent="0.3">
      <c r="A437">
        <v>18729</v>
      </c>
      <c r="B437">
        <v>187657</v>
      </c>
      <c r="C437">
        <v>297175.7</v>
      </c>
      <c r="D437">
        <v>194</v>
      </c>
      <c r="E437">
        <v>123746</v>
      </c>
      <c r="F437" s="4">
        <f>FLOOR(C437, 100000)</f>
        <v>200000</v>
      </c>
    </row>
    <row r="438" spans="1:6" x14ac:dyDescent="0.3">
      <c r="A438">
        <v>870553</v>
      </c>
      <c r="B438">
        <v>1039456</v>
      </c>
      <c r="C438">
        <v>297484.59999999998</v>
      </c>
      <c r="D438">
        <v>88</v>
      </c>
      <c r="E438">
        <v>80909</v>
      </c>
      <c r="F438" s="4">
        <f>FLOOR(C438, 100000)</f>
        <v>200000</v>
      </c>
    </row>
    <row r="439" spans="1:6" x14ac:dyDescent="0.3">
      <c r="A439">
        <v>194743</v>
      </c>
      <c r="B439">
        <v>1297459</v>
      </c>
      <c r="C439">
        <v>297621.3</v>
      </c>
      <c r="D439">
        <v>41</v>
      </c>
      <c r="E439">
        <v>43995</v>
      </c>
      <c r="F439" s="4">
        <f>FLOOR(C439, 100000)</f>
        <v>200000</v>
      </c>
    </row>
    <row r="440" spans="1:6" x14ac:dyDescent="0.3">
      <c r="A440">
        <v>1638311</v>
      </c>
      <c r="B440">
        <v>732265</v>
      </c>
      <c r="C440">
        <v>297706.5</v>
      </c>
      <c r="D440">
        <v>141</v>
      </c>
      <c r="E440">
        <v>94848</v>
      </c>
      <c r="F440" s="4">
        <f>FLOOR(C440, 100000)</f>
        <v>200000</v>
      </c>
    </row>
    <row r="441" spans="1:6" x14ac:dyDescent="0.3">
      <c r="A441">
        <v>421572</v>
      </c>
      <c r="B441">
        <v>1404571</v>
      </c>
      <c r="C441">
        <v>297933.5</v>
      </c>
      <c r="D441">
        <v>167</v>
      </c>
      <c r="E441">
        <v>151968</v>
      </c>
      <c r="F441" s="4">
        <f>FLOOR(C441, 100000)</f>
        <v>200000</v>
      </c>
    </row>
    <row r="442" spans="1:6" x14ac:dyDescent="0.3">
      <c r="A442">
        <v>882388</v>
      </c>
      <c r="B442">
        <v>356195</v>
      </c>
      <c r="C442">
        <v>298324.40000000002</v>
      </c>
      <c r="D442">
        <v>85</v>
      </c>
      <c r="E442">
        <v>85428</v>
      </c>
      <c r="F442" s="4">
        <f>FLOOR(C442, 100000)</f>
        <v>200000</v>
      </c>
    </row>
    <row r="443" spans="1:6" x14ac:dyDescent="0.3">
      <c r="A443">
        <v>1722677</v>
      </c>
      <c r="B443">
        <v>600975</v>
      </c>
      <c r="C443">
        <v>298585.90000000002</v>
      </c>
      <c r="D443">
        <v>90</v>
      </c>
      <c r="E443">
        <v>79528</v>
      </c>
      <c r="F443" s="4">
        <f>FLOOR(C443, 100000)</f>
        <v>200000</v>
      </c>
    </row>
    <row r="444" spans="1:6" x14ac:dyDescent="0.3">
      <c r="A444">
        <v>838818</v>
      </c>
      <c r="B444">
        <v>1028104</v>
      </c>
      <c r="C444">
        <v>299745.59999999998</v>
      </c>
      <c r="D444">
        <v>153</v>
      </c>
      <c r="E444">
        <v>147088</v>
      </c>
      <c r="F444" s="4">
        <f>FLOOR(C444, 100000)</f>
        <v>200000</v>
      </c>
    </row>
    <row r="445" spans="1:6" x14ac:dyDescent="0.3">
      <c r="A445">
        <v>207810</v>
      </c>
      <c r="B445">
        <v>976503</v>
      </c>
      <c r="C445">
        <v>300101.7</v>
      </c>
      <c r="D445">
        <v>87</v>
      </c>
      <c r="E445">
        <v>91563</v>
      </c>
      <c r="F445" s="4">
        <f>FLOOR(C445, 100000)</f>
        <v>300000</v>
      </c>
    </row>
    <row r="446" spans="1:6" x14ac:dyDescent="0.3">
      <c r="A446">
        <v>743045</v>
      </c>
      <c r="B446">
        <v>1511158</v>
      </c>
      <c r="C446">
        <v>300175.5</v>
      </c>
      <c r="D446">
        <v>50</v>
      </c>
      <c r="E446">
        <v>54877</v>
      </c>
      <c r="F446" s="4">
        <f>FLOOR(C446, 100000)</f>
        <v>300000</v>
      </c>
    </row>
    <row r="447" spans="1:6" x14ac:dyDescent="0.3">
      <c r="A447">
        <v>695495</v>
      </c>
      <c r="B447">
        <v>782254</v>
      </c>
      <c r="C447">
        <v>300661.8</v>
      </c>
      <c r="D447">
        <v>63</v>
      </c>
      <c r="E447">
        <v>65493</v>
      </c>
      <c r="F447" s="4">
        <f>FLOOR(C447, 100000)</f>
        <v>300000</v>
      </c>
    </row>
    <row r="448" spans="1:6" x14ac:dyDescent="0.3">
      <c r="A448">
        <v>217966</v>
      </c>
      <c r="B448">
        <v>835391</v>
      </c>
      <c r="C448">
        <v>303241.09999999998</v>
      </c>
      <c r="D448">
        <v>159</v>
      </c>
      <c r="E448">
        <v>148415</v>
      </c>
      <c r="F448" s="4">
        <f>FLOOR(C448, 100000)</f>
        <v>300000</v>
      </c>
    </row>
    <row r="449" spans="1:6" x14ac:dyDescent="0.3">
      <c r="A449">
        <v>1164529</v>
      </c>
      <c r="B449">
        <v>345309</v>
      </c>
      <c r="C449">
        <v>303538.8</v>
      </c>
      <c r="D449">
        <v>106</v>
      </c>
      <c r="E449">
        <v>97193</v>
      </c>
      <c r="F449" s="4">
        <f>FLOOR(C449, 100000)</f>
        <v>300000</v>
      </c>
    </row>
    <row r="450" spans="1:6" x14ac:dyDescent="0.3">
      <c r="A450">
        <v>1515167</v>
      </c>
      <c r="B450">
        <v>1256389</v>
      </c>
      <c r="C450">
        <v>303558.59999999998</v>
      </c>
      <c r="D450">
        <v>170</v>
      </c>
      <c r="E450">
        <v>163322</v>
      </c>
      <c r="F450" s="4">
        <f>FLOOR(C450, 100000)</f>
        <v>300000</v>
      </c>
    </row>
    <row r="451" spans="1:6" x14ac:dyDescent="0.3">
      <c r="A451">
        <v>492728</v>
      </c>
      <c r="B451">
        <v>74450</v>
      </c>
      <c r="C451">
        <v>303916.40000000002</v>
      </c>
      <c r="D451">
        <v>63</v>
      </c>
      <c r="E451">
        <v>66144</v>
      </c>
      <c r="F451" s="4">
        <f>FLOOR(C451, 100000)</f>
        <v>300000</v>
      </c>
    </row>
    <row r="452" spans="1:6" x14ac:dyDescent="0.3">
      <c r="A452">
        <v>867230</v>
      </c>
      <c r="B452">
        <v>23145</v>
      </c>
      <c r="C452">
        <v>303976.8</v>
      </c>
      <c r="D452">
        <v>91</v>
      </c>
      <c r="E452">
        <v>93815</v>
      </c>
      <c r="F452" s="4">
        <f>FLOOR(C452, 100000)</f>
        <v>300000</v>
      </c>
    </row>
    <row r="453" spans="1:6" x14ac:dyDescent="0.3">
      <c r="A453">
        <v>1680304</v>
      </c>
      <c r="B453">
        <v>934447</v>
      </c>
      <c r="C453">
        <v>304428.79999999999</v>
      </c>
      <c r="D453">
        <v>108</v>
      </c>
      <c r="E453">
        <v>86986</v>
      </c>
      <c r="F453" s="4">
        <f>FLOOR(C453, 100000)</f>
        <v>300000</v>
      </c>
    </row>
    <row r="454" spans="1:6" x14ac:dyDescent="0.3">
      <c r="A454">
        <v>83478</v>
      </c>
      <c r="B454">
        <v>1435573</v>
      </c>
      <c r="C454">
        <v>304687</v>
      </c>
      <c r="D454">
        <v>145</v>
      </c>
      <c r="E454">
        <v>136352</v>
      </c>
      <c r="F454" s="4">
        <f>FLOOR(C454, 100000)</f>
        <v>300000</v>
      </c>
    </row>
    <row r="455" spans="1:6" x14ac:dyDescent="0.3">
      <c r="A455">
        <v>524127</v>
      </c>
      <c r="B455">
        <v>559284</v>
      </c>
      <c r="C455">
        <v>304749.3</v>
      </c>
      <c r="D455">
        <v>113</v>
      </c>
      <c r="E455">
        <v>111382</v>
      </c>
      <c r="F455" s="4">
        <f>FLOOR(C455, 100000)</f>
        <v>300000</v>
      </c>
    </row>
    <row r="456" spans="1:6" x14ac:dyDescent="0.3">
      <c r="A456">
        <v>1626542</v>
      </c>
      <c r="B456">
        <v>1343023</v>
      </c>
      <c r="C456">
        <v>304773.59999999998</v>
      </c>
      <c r="D456">
        <v>145</v>
      </c>
      <c r="E456">
        <v>96572</v>
      </c>
      <c r="F456" s="4">
        <f>FLOOR(C456, 100000)</f>
        <v>300000</v>
      </c>
    </row>
    <row r="457" spans="1:6" x14ac:dyDescent="0.3">
      <c r="A457">
        <v>509736</v>
      </c>
      <c r="B457">
        <v>1539367</v>
      </c>
      <c r="C457">
        <v>304968.90000000002</v>
      </c>
      <c r="D457">
        <v>83</v>
      </c>
      <c r="E457">
        <v>87139</v>
      </c>
      <c r="F457" s="4">
        <f>FLOOR(C457, 100000)</f>
        <v>300000</v>
      </c>
    </row>
    <row r="458" spans="1:6" x14ac:dyDescent="0.3">
      <c r="A458">
        <v>1649771</v>
      </c>
      <c r="B458">
        <v>393763</v>
      </c>
      <c r="C458">
        <v>305150</v>
      </c>
      <c r="D458">
        <v>130</v>
      </c>
      <c r="E458">
        <v>96483</v>
      </c>
      <c r="F458" s="4">
        <f>FLOOR(C458, 100000)</f>
        <v>300000</v>
      </c>
    </row>
    <row r="459" spans="1:6" x14ac:dyDescent="0.3">
      <c r="A459">
        <v>1120772</v>
      </c>
      <c r="B459">
        <v>1091758</v>
      </c>
      <c r="C459">
        <v>306170</v>
      </c>
      <c r="D459">
        <v>128</v>
      </c>
      <c r="E459">
        <v>132494</v>
      </c>
      <c r="F459" s="4">
        <f>FLOOR(C459, 100000)</f>
        <v>300000</v>
      </c>
    </row>
    <row r="460" spans="1:6" x14ac:dyDescent="0.3">
      <c r="A460">
        <v>626164</v>
      </c>
      <c r="B460">
        <v>767188</v>
      </c>
      <c r="C460">
        <v>307107.5</v>
      </c>
      <c r="D460">
        <v>200</v>
      </c>
      <c r="E460">
        <v>167767</v>
      </c>
      <c r="F460" s="4">
        <f>FLOOR(C460, 100000)</f>
        <v>300000</v>
      </c>
    </row>
    <row r="461" spans="1:6" x14ac:dyDescent="0.3">
      <c r="A461">
        <v>1547141</v>
      </c>
      <c r="B461">
        <v>490872</v>
      </c>
      <c r="C461">
        <v>307386</v>
      </c>
      <c r="D461">
        <v>53</v>
      </c>
      <c r="E461">
        <v>54277</v>
      </c>
      <c r="F461" s="4">
        <f>FLOOR(C461, 100000)</f>
        <v>300000</v>
      </c>
    </row>
    <row r="462" spans="1:6" x14ac:dyDescent="0.3">
      <c r="A462">
        <v>1723512</v>
      </c>
      <c r="B462">
        <v>1040155</v>
      </c>
      <c r="C462">
        <v>308156.5</v>
      </c>
      <c r="D462">
        <v>228</v>
      </c>
      <c r="E462">
        <v>132223</v>
      </c>
      <c r="F462" s="4">
        <f>FLOOR(C462, 100000)</f>
        <v>300000</v>
      </c>
    </row>
    <row r="463" spans="1:6" x14ac:dyDescent="0.3">
      <c r="A463">
        <v>830908</v>
      </c>
      <c r="B463">
        <v>1125350</v>
      </c>
      <c r="C463">
        <v>308498.3</v>
      </c>
      <c r="D463">
        <v>136</v>
      </c>
      <c r="E463">
        <v>133233</v>
      </c>
      <c r="F463" s="4">
        <f>FLOOR(C463, 100000)</f>
        <v>300000</v>
      </c>
    </row>
    <row r="464" spans="1:6" x14ac:dyDescent="0.3">
      <c r="A464">
        <v>1589069</v>
      </c>
      <c r="B464">
        <v>840056</v>
      </c>
      <c r="C464">
        <v>308645.40000000002</v>
      </c>
      <c r="D464">
        <v>100</v>
      </c>
      <c r="E464">
        <v>79622</v>
      </c>
      <c r="F464" s="4">
        <f>FLOOR(C464, 100000)</f>
        <v>300000</v>
      </c>
    </row>
    <row r="465" spans="1:6" x14ac:dyDescent="0.3">
      <c r="A465">
        <v>81399</v>
      </c>
      <c r="B465">
        <v>1622983</v>
      </c>
      <c r="C465">
        <v>309770</v>
      </c>
      <c r="D465">
        <v>109</v>
      </c>
      <c r="E465">
        <v>102145</v>
      </c>
      <c r="F465" s="4">
        <f>FLOOR(C465, 100000)</f>
        <v>300000</v>
      </c>
    </row>
    <row r="466" spans="1:6" x14ac:dyDescent="0.3">
      <c r="A466">
        <v>37954</v>
      </c>
      <c r="B466">
        <v>1308982</v>
      </c>
      <c r="C466">
        <v>310417.59999999998</v>
      </c>
      <c r="D466">
        <v>120</v>
      </c>
      <c r="E466">
        <v>100719</v>
      </c>
      <c r="F466" s="4">
        <f>FLOOR(C466, 100000)</f>
        <v>300000</v>
      </c>
    </row>
    <row r="467" spans="1:6" x14ac:dyDescent="0.3">
      <c r="A467">
        <v>531043</v>
      </c>
      <c r="B467">
        <v>962154</v>
      </c>
      <c r="C467">
        <v>312615.3</v>
      </c>
      <c r="D467">
        <v>177</v>
      </c>
      <c r="E467">
        <v>170829</v>
      </c>
      <c r="F467" s="4">
        <f>FLOOR(C467, 100000)</f>
        <v>300000</v>
      </c>
    </row>
    <row r="468" spans="1:6" x14ac:dyDescent="0.3">
      <c r="A468">
        <v>28146</v>
      </c>
      <c r="B468">
        <v>570464</v>
      </c>
      <c r="C468">
        <v>312683.3</v>
      </c>
      <c r="D468">
        <v>145</v>
      </c>
      <c r="E468">
        <v>145248</v>
      </c>
      <c r="F468" s="4">
        <f>FLOOR(C468, 100000)</f>
        <v>300000</v>
      </c>
    </row>
    <row r="469" spans="1:6" x14ac:dyDescent="0.3">
      <c r="A469">
        <v>1465952</v>
      </c>
      <c r="B469">
        <v>578828</v>
      </c>
      <c r="C469">
        <v>313976.2</v>
      </c>
      <c r="D469">
        <v>101</v>
      </c>
      <c r="E469">
        <v>102032</v>
      </c>
      <c r="F469" s="4">
        <f>FLOOR(C469, 100000)</f>
        <v>300000</v>
      </c>
    </row>
    <row r="470" spans="1:6" x14ac:dyDescent="0.3">
      <c r="A470">
        <v>416966</v>
      </c>
      <c r="B470">
        <v>1452172</v>
      </c>
      <c r="C470">
        <v>313988.90000000002</v>
      </c>
      <c r="D470">
        <v>161</v>
      </c>
      <c r="E470">
        <v>159461</v>
      </c>
      <c r="F470" s="4">
        <f>FLOOR(C470, 100000)</f>
        <v>300000</v>
      </c>
    </row>
    <row r="471" spans="1:6" x14ac:dyDescent="0.3">
      <c r="A471">
        <v>1143098</v>
      </c>
      <c r="B471">
        <v>1006424</v>
      </c>
      <c r="C471">
        <v>315038.90000000002</v>
      </c>
      <c r="D471">
        <v>131</v>
      </c>
      <c r="E471">
        <v>127136</v>
      </c>
      <c r="F471" s="4">
        <f>FLOOR(C471, 100000)</f>
        <v>300000</v>
      </c>
    </row>
    <row r="472" spans="1:6" x14ac:dyDescent="0.3">
      <c r="A472">
        <v>947874</v>
      </c>
      <c r="B472">
        <v>1606213</v>
      </c>
      <c r="C472">
        <v>315168.59999999998</v>
      </c>
      <c r="D472">
        <v>152</v>
      </c>
      <c r="E472">
        <v>148172</v>
      </c>
      <c r="F472" s="4">
        <f>FLOOR(C472, 100000)</f>
        <v>300000</v>
      </c>
    </row>
    <row r="473" spans="1:6" x14ac:dyDescent="0.3">
      <c r="A473">
        <v>906798</v>
      </c>
      <c r="B473">
        <v>1271105</v>
      </c>
      <c r="C473">
        <v>315465.5</v>
      </c>
      <c r="D473">
        <v>305</v>
      </c>
      <c r="E473">
        <v>150797</v>
      </c>
      <c r="F473" s="4">
        <f>FLOOR(C473, 100000)</f>
        <v>300000</v>
      </c>
    </row>
    <row r="474" spans="1:6" x14ac:dyDescent="0.3">
      <c r="A474">
        <v>445153</v>
      </c>
      <c r="B474">
        <v>1739095</v>
      </c>
      <c r="C474">
        <v>315469.3</v>
      </c>
      <c r="D474">
        <v>153</v>
      </c>
      <c r="E474">
        <v>134677</v>
      </c>
      <c r="F474" s="4">
        <f>FLOOR(C474, 100000)</f>
        <v>300000</v>
      </c>
    </row>
    <row r="475" spans="1:6" x14ac:dyDescent="0.3">
      <c r="A475">
        <v>71641</v>
      </c>
      <c r="B475">
        <v>1163433</v>
      </c>
      <c r="C475">
        <v>315607.5</v>
      </c>
      <c r="D475">
        <v>105</v>
      </c>
      <c r="E475">
        <v>101517</v>
      </c>
      <c r="F475" s="4">
        <f>FLOOR(C475, 100000)</f>
        <v>300000</v>
      </c>
    </row>
    <row r="476" spans="1:6" x14ac:dyDescent="0.3">
      <c r="A476">
        <v>1591027</v>
      </c>
      <c r="B476">
        <v>906900</v>
      </c>
      <c r="C476">
        <v>315777.5</v>
      </c>
      <c r="D476">
        <v>254</v>
      </c>
      <c r="E476">
        <v>95839</v>
      </c>
      <c r="F476" s="4">
        <f>FLOOR(C476, 100000)</f>
        <v>300000</v>
      </c>
    </row>
    <row r="477" spans="1:6" x14ac:dyDescent="0.3">
      <c r="A477">
        <v>470282</v>
      </c>
      <c r="B477">
        <v>1655065</v>
      </c>
      <c r="C477">
        <v>315869.8</v>
      </c>
      <c r="D477">
        <v>208</v>
      </c>
      <c r="E477">
        <v>162568</v>
      </c>
      <c r="F477" s="4">
        <f>FLOOR(C477, 100000)</f>
        <v>300000</v>
      </c>
    </row>
    <row r="478" spans="1:6" x14ac:dyDescent="0.3">
      <c r="A478">
        <v>1458721</v>
      </c>
      <c r="B478">
        <v>61195</v>
      </c>
      <c r="C478">
        <v>316878.2</v>
      </c>
      <c r="D478">
        <v>65</v>
      </c>
      <c r="E478">
        <v>64389</v>
      </c>
      <c r="F478" s="4">
        <f>FLOOR(C478, 100000)</f>
        <v>300000</v>
      </c>
    </row>
    <row r="479" spans="1:6" x14ac:dyDescent="0.3">
      <c r="A479">
        <v>1509365</v>
      </c>
      <c r="B479">
        <v>552072</v>
      </c>
      <c r="C479">
        <v>317151.09999999998</v>
      </c>
      <c r="D479">
        <v>532</v>
      </c>
      <c r="E479">
        <v>116024</v>
      </c>
      <c r="F479" s="4">
        <f>FLOOR(C479, 100000)</f>
        <v>300000</v>
      </c>
    </row>
    <row r="480" spans="1:6" x14ac:dyDescent="0.3">
      <c r="A480">
        <v>791584</v>
      </c>
      <c r="B480">
        <v>1251268</v>
      </c>
      <c r="C480">
        <v>317280.8</v>
      </c>
      <c r="D480">
        <v>74</v>
      </c>
      <c r="E480">
        <v>69458</v>
      </c>
      <c r="F480" s="4">
        <f>FLOOR(C480, 100000)</f>
        <v>300000</v>
      </c>
    </row>
    <row r="481" spans="1:6" x14ac:dyDescent="0.3">
      <c r="A481">
        <v>1730015</v>
      </c>
      <c r="B481">
        <v>366007</v>
      </c>
      <c r="C481">
        <v>317554.3</v>
      </c>
      <c r="D481">
        <v>239</v>
      </c>
      <c r="E481">
        <v>183803</v>
      </c>
      <c r="F481" s="4">
        <f>FLOOR(C481, 100000)</f>
        <v>300000</v>
      </c>
    </row>
    <row r="482" spans="1:6" x14ac:dyDescent="0.3">
      <c r="A482">
        <v>1497765</v>
      </c>
      <c r="B482">
        <v>1144881</v>
      </c>
      <c r="C482">
        <v>318465.8</v>
      </c>
      <c r="D482">
        <v>59</v>
      </c>
      <c r="E482">
        <v>61078</v>
      </c>
      <c r="F482" s="4">
        <f>FLOOR(C482, 100000)</f>
        <v>300000</v>
      </c>
    </row>
    <row r="483" spans="1:6" x14ac:dyDescent="0.3">
      <c r="A483">
        <v>788977</v>
      </c>
      <c r="B483">
        <v>260778</v>
      </c>
      <c r="C483">
        <v>318839.7</v>
      </c>
      <c r="D483">
        <v>60</v>
      </c>
      <c r="E483">
        <v>62052</v>
      </c>
      <c r="F483" s="4">
        <f>FLOOR(C483, 100000)</f>
        <v>300000</v>
      </c>
    </row>
    <row r="484" spans="1:6" x14ac:dyDescent="0.3">
      <c r="A484">
        <v>499207</v>
      </c>
      <c r="B484">
        <v>603335</v>
      </c>
      <c r="C484">
        <v>320481.5</v>
      </c>
      <c r="D484">
        <v>124</v>
      </c>
      <c r="E484">
        <v>125825</v>
      </c>
      <c r="F484" s="4">
        <f>FLOOR(C484, 100000)</f>
        <v>300000</v>
      </c>
    </row>
    <row r="485" spans="1:6" x14ac:dyDescent="0.3">
      <c r="A485">
        <v>1128435</v>
      </c>
      <c r="B485">
        <v>1088167</v>
      </c>
      <c r="C485">
        <v>320504.09999999998</v>
      </c>
      <c r="D485">
        <v>155</v>
      </c>
      <c r="E485">
        <v>132693</v>
      </c>
      <c r="F485" s="4">
        <f>FLOOR(C485, 100000)</f>
        <v>300000</v>
      </c>
    </row>
    <row r="486" spans="1:6" x14ac:dyDescent="0.3">
      <c r="A486">
        <v>887608</v>
      </c>
      <c r="B486">
        <v>1108600</v>
      </c>
      <c r="C486">
        <v>320759</v>
      </c>
      <c r="D486">
        <v>215</v>
      </c>
      <c r="E486">
        <v>159014</v>
      </c>
      <c r="F486" s="4">
        <f>FLOOR(C486, 100000)</f>
        <v>300000</v>
      </c>
    </row>
    <row r="487" spans="1:6" x14ac:dyDescent="0.3">
      <c r="A487">
        <v>1569066</v>
      </c>
      <c r="B487">
        <v>458688</v>
      </c>
      <c r="C487">
        <v>320832.3</v>
      </c>
      <c r="D487">
        <v>103</v>
      </c>
      <c r="E487">
        <v>57082</v>
      </c>
      <c r="F487" s="4">
        <f>FLOOR(C487, 100000)</f>
        <v>300000</v>
      </c>
    </row>
    <row r="488" spans="1:6" x14ac:dyDescent="0.3">
      <c r="A488">
        <v>251776</v>
      </c>
      <c r="B488">
        <v>863998</v>
      </c>
      <c r="C488">
        <v>322273.7</v>
      </c>
      <c r="D488">
        <v>78</v>
      </c>
      <c r="E488">
        <v>75217</v>
      </c>
      <c r="F488" s="4">
        <f>FLOOR(C488, 100000)</f>
        <v>300000</v>
      </c>
    </row>
    <row r="489" spans="1:6" x14ac:dyDescent="0.3">
      <c r="A489">
        <v>778709</v>
      </c>
      <c r="B489">
        <v>348388</v>
      </c>
      <c r="C489">
        <v>322278.5</v>
      </c>
      <c r="D489">
        <v>210</v>
      </c>
      <c r="E489">
        <v>189974</v>
      </c>
      <c r="F489" s="4">
        <f>FLOOR(C489, 100000)</f>
        <v>300000</v>
      </c>
    </row>
    <row r="490" spans="1:6" x14ac:dyDescent="0.3">
      <c r="A490">
        <v>1019615</v>
      </c>
      <c r="B490">
        <v>247327</v>
      </c>
      <c r="C490">
        <v>322841.90000000002</v>
      </c>
      <c r="D490">
        <v>128</v>
      </c>
      <c r="E490">
        <v>123642</v>
      </c>
      <c r="F490" s="4">
        <f>FLOOR(C490, 100000)</f>
        <v>300000</v>
      </c>
    </row>
    <row r="491" spans="1:6" x14ac:dyDescent="0.3">
      <c r="A491">
        <v>1362988</v>
      </c>
      <c r="B491">
        <v>1499215</v>
      </c>
      <c r="C491">
        <v>322941.3</v>
      </c>
      <c r="D491">
        <v>112</v>
      </c>
      <c r="E491">
        <v>102273</v>
      </c>
      <c r="F491" s="4">
        <f>FLOOR(C491, 100000)</f>
        <v>300000</v>
      </c>
    </row>
    <row r="492" spans="1:6" x14ac:dyDescent="0.3">
      <c r="A492">
        <v>1184959</v>
      </c>
      <c r="B492">
        <v>438932</v>
      </c>
      <c r="C492">
        <v>323204.8</v>
      </c>
      <c r="D492">
        <v>205</v>
      </c>
      <c r="E492">
        <v>188134</v>
      </c>
      <c r="F492" s="4">
        <f>FLOOR(C492, 100000)</f>
        <v>300000</v>
      </c>
    </row>
    <row r="493" spans="1:6" x14ac:dyDescent="0.3">
      <c r="A493">
        <v>1341791</v>
      </c>
      <c r="B493">
        <v>1474573</v>
      </c>
      <c r="C493">
        <v>323227.7</v>
      </c>
      <c r="D493">
        <v>67</v>
      </c>
      <c r="E493">
        <v>66112</v>
      </c>
      <c r="F493" s="4">
        <f>FLOOR(C493, 100000)</f>
        <v>300000</v>
      </c>
    </row>
    <row r="494" spans="1:6" x14ac:dyDescent="0.3">
      <c r="A494">
        <v>514191</v>
      </c>
      <c r="B494">
        <v>1694355</v>
      </c>
      <c r="C494">
        <v>323933.59999999998</v>
      </c>
      <c r="D494">
        <v>147</v>
      </c>
      <c r="E494">
        <v>147249</v>
      </c>
      <c r="F494" s="4">
        <f>FLOOR(C494, 100000)</f>
        <v>300000</v>
      </c>
    </row>
    <row r="495" spans="1:6" x14ac:dyDescent="0.3">
      <c r="A495">
        <v>405992</v>
      </c>
      <c r="B495">
        <v>1089117</v>
      </c>
      <c r="C495">
        <v>323967.8</v>
      </c>
      <c r="D495">
        <v>43</v>
      </c>
      <c r="E495">
        <v>42279</v>
      </c>
      <c r="F495" s="4">
        <f>FLOOR(C495, 100000)</f>
        <v>300000</v>
      </c>
    </row>
    <row r="496" spans="1:6" x14ac:dyDescent="0.3">
      <c r="A496">
        <v>1165006</v>
      </c>
      <c r="B496">
        <v>656855</v>
      </c>
      <c r="C496">
        <v>325681.09999999998</v>
      </c>
      <c r="D496">
        <v>187</v>
      </c>
      <c r="E496">
        <v>171779</v>
      </c>
      <c r="F496" s="4">
        <f>FLOOR(C496, 100000)</f>
        <v>300000</v>
      </c>
    </row>
    <row r="497" spans="1:6" x14ac:dyDescent="0.3">
      <c r="A497">
        <v>111811</v>
      </c>
      <c r="B497">
        <v>898501</v>
      </c>
      <c r="C497">
        <v>325763.59999999998</v>
      </c>
      <c r="D497">
        <v>87</v>
      </c>
      <c r="E497">
        <v>87558</v>
      </c>
      <c r="F497" s="4">
        <f>FLOOR(C497, 100000)</f>
        <v>300000</v>
      </c>
    </row>
    <row r="498" spans="1:6" x14ac:dyDescent="0.3">
      <c r="A498">
        <v>227651</v>
      </c>
      <c r="B498">
        <v>721406</v>
      </c>
      <c r="C498">
        <v>325860.5</v>
      </c>
      <c r="D498">
        <v>137</v>
      </c>
      <c r="E498">
        <v>128872</v>
      </c>
      <c r="F498" s="4">
        <f>FLOOR(C498, 100000)</f>
        <v>300000</v>
      </c>
    </row>
    <row r="499" spans="1:6" x14ac:dyDescent="0.3">
      <c r="A499">
        <v>1001480</v>
      </c>
      <c r="B499">
        <v>383380</v>
      </c>
      <c r="C499">
        <v>325884.2</v>
      </c>
      <c r="D499">
        <v>204</v>
      </c>
      <c r="E499">
        <v>164446</v>
      </c>
      <c r="F499" s="4">
        <f>FLOOR(C499, 100000)</f>
        <v>300000</v>
      </c>
    </row>
    <row r="500" spans="1:6" x14ac:dyDescent="0.3">
      <c r="A500">
        <v>438356</v>
      </c>
      <c r="B500">
        <v>359018</v>
      </c>
      <c r="C500">
        <v>326662.5</v>
      </c>
      <c r="D500">
        <v>86</v>
      </c>
      <c r="E500">
        <v>88201</v>
      </c>
      <c r="F500" s="4">
        <f>FLOOR(C500, 100000)</f>
        <v>300000</v>
      </c>
    </row>
    <row r="501" spans="1:6" x14ac:dyDescent="0.3">
      <c r="A501">
        <v>81521</v>
      </c>
      <c r="B501">
        <v>1184017</v>
      </c>
      <c r="C501">
        <v>328251.7</v>
      </c>
      <c r="D501">
        <v>88</v>
      </c>
      <c r="E501">
        <v>87928</v>
      </c>
      <c r="F501" s="4">
        <f>FLOOR(C501, 100000)</f>
        <v>300000</v>
      </c>
    </row>
    <row r="502" spans="1:6" x14ac:dyDescent="0.3">
      <c r="A502">
        <v>599368</v>
      </c>
      <c r="B502">
        <v>619698</v>
      </c>
      <c r="C502">
        <v>329054.90000000002</v>
      </c>
      <c r="D502">
        <v>83</v>
      </c>
      <c r="E502">
        <v>82895</v>
      </c>
      <c r="F502" s="4">
        <f>FLOOR(C502, 100000)</f>
        <v>300000</v>
      </c>
    </row>
    <row r="503" spans="1:6" x14ac:dyDescent="0.3">
      <c r="A503">
        <v>845091</v>
      </c>
      <c r="B503">
        <v>1253482</v>
      </c>
      <c r="C503">
        <v>329137.8</v>
      </c>
      <c r="D503">
        <v>522</v>
      </c>
      <c r="E503">
        <v>166163</v>
      </c>
      <c r="F503" s="4">
        <f>FLOOR(C503, 100000)</f>
        <v>300000</v>
      </c>
    </row>
    <row r="504" spans="1:6" x14ac:dyDescent="0.3">
      <c r="A504">
        <v>1268318</v>
      </c>
      <c r="B504">
        <v>617068</v>
      </c>
      <c r="C504">
        <v>329179.3</v>
      </c>
      <c r="D504">
        <v>274</v>
      </c>
      <c r="E504">
        <v>169053</v>
      </c>
      <c r="F504" s="4">
        <f>FLOOR(C504, 100000)</f>
        <v>300000</v>
      </c>
    </row>
    <row r="505" spans="1:6" x14ac:dyDescent="0.3">
      <c r="A505">
        <v>836898</v>
      </c>
      <c r="B505">
        <v>622035</v>
      </c>
      <c r="C505">
        <v>329808.90000000002</v>
      </c>
      <c r="D505">
        <v>194</v>
      </c>
      <c r="E505">
        <v>137316</v>
      </c>
      <c r="F505" s="4">
        <f>FLOOR(C505, 100000)</f>
        <v>300000</v>
      </c>
    </row>
    <row r="506" spans="1:6" x14ac:dyDescent="0.3">
      <c r="A506">
        <v>345576</v>
      </c>
      <c r="B506">
        <v>374499</v>
      </c>
      <c r="C506">
        <v>330040.8</v>
      </c>
      <c r="D506">
        <v>134</v>
      </c>
      <c r="E506">
        <v>131643</v>
      </c>
      <c r="F506" s="4">
        <f>FLOOR(C506, 100000)</f>
        <v>300000</v>
      </c>
    </row>
    <row r="507" spans="1:6" x14ac:dyDescent="0.3">
      <c r="A507">
        <v>756329</v>
      </c>
      <c r="B507">
        <v>1359542</v>
      </c>
      <c r="C507">
        <v>330503.3</v>
      </c>
      <c r="D507">
        <v>71</v>
      </c>
      <c r="E507">
        <v>75821</v>
      </c>
      <c r="F507" s="4">
        <f>FLOOR(C507, 100000)</f>
        <v>300000</v>
      </c>
    </row>
    <row r="508" spans="1:6" x14ac:dyDescent="0.3">
      <c r="A508">
        <v>360047</v>
      </c>
      <c r="B508">
        <v>612935</v>
      </c>
      <c r="C508">
        <v>330842.59999999998</v>
      </c>
      <c r="D508">
        <v>65</v>
      </c>
      <c r="E508">
        <v>57701</v>
      </c>
      <c r="F508" s="4">
        <f>FLOOR(C508, 100000)</f>
        <v>300000</v>
      </c>
    </row>
    <row r="509" spans="1:6" x14ac:dyDescent="0.3">
      <c r="A509">
        <v>1531741</v>
      </c>
      <c r="B509">
        <v>569895</v>
      </c>
      <c r="C509">
        <v>332080.2</v>
      </c>
      <c r="D509">
        <v>211</v>
      </c>
      <c r="E509">
        <v>192528</v>
      </c>
      <c r="F509" s="4">
        <f>FLOOR(C509, 100000)</f>
        <v>300000</v>
      </c>
    </row>
    <row r="510" spans="1:6" x14ac:dyDescent="0.3">
      <c r="A510">
        <v>468314</v>
      </c>
      <c r="B510">
        <v>1682557</v>
      </c>
      <c r="C510">
        <v>332127.8</v>
      </c>
      <c r="D510">
        <v>87</v>
      </c>
      <c r="E510">
        <v>89304</v>
      </c>
      <c r="F510" s="4">
        <f>FLOOR(C510, 100000)</f>
        <v>300000</v>
      </c>
    </row>
    <row r="511" spans="1:6" x14ac:dyDescent="0.3">
      <c r="A511">
        <v>283188</v>
      </c>
      <c r="B511">
        <v>1704104</v>
      </c>
      <c r="C511">
        <v>332449.3</v>
      </c>
      <c r="D511">
        <v>46</v>
      </c>
      <c r="E511">
        <v>45952</v>
      </c>
      <c r="F511" s="4">
        <f>FLOOR(C511, 100000)</f>
        <v>300000</v>
      </c>
    </row>
    <row r="512" spans="1:6" x14ac:dyDescent="0.3">
      <c r="A512">
        <v>1226445</v>
      </c>
      <c r="B512">
        <v>736814</v>
      </c>
      <c r="C512">
        <v>332490.09999999998</v>
      </c>
      <c r="D512">
        <v>259</v>
      </c>
      <c r="E512">
        <v>214220</v>
      </c>
      <c r="F512" s="4">
        <f>FLOOR(C512, 100000)</f>
        <v>300000</v>
      </c>
    </row>
    <row r="513" spans="1:6" x14ac:dyDescent="0.3">
      <c r="A513">
        <v>632049</v>
      </c>
      <c r="B513">
        <v>217162</v>
      </c>
      <c r="C513">
        <v>332676.40000000002</v>
      </c>
      <c r="D513">
        <v>29</v>
      </c>
      <c r="E513">
        <v>33709</v>
      </c>
      <c r="F513" s="4">
        <f>FLOOR(C513, 100000)</f>
        <v>300000</v>
      </c>
    </row>
    <row r="514" spans="1:6" x14ac:dyDescent="0.3">
      <c r="A514">
        <v>1113159</v>
      </c>
      <c r="B514">
        <v>53424</v>
      </c>
      <c r="C514">
        <v>332848.5</v>
      </c>
      <c r="D514">
        <v>123</v>
      </c>
      <c r="E514">
        <v>120199</v>
      </c>
      <c r="F514" s="4">
        <f>FLOOR(C514, 100000)</f>
        <v>300000</v>
      </c>
    </row>
    <row r="515" spans="1:6" x14ac:dyDescent="0.3">
      <c r="A515">
        <v>758673</v>
      </c>
      <c r="B515">
        <v>1374305</v>
      </c>
      <c r="C515">
        <v>332906.2</v>
      </c>
      <c r="D515">
        <v>227</v>
      </c>
      <c r="E515">
        <v>185566</v>
      </c>
      <c r="F515" s="4">
        <f>FLOOR(C515, 100000)</f>
        <v>300000</v>
      </c>
    </row>
    <row r="516" spans="1:6" x14ac:dyDescent="0.3">
      <c r="A516">
        <v>1336093</v>
      </c>
      <c r="B516">
        <v>579514</v>
      </c>
      <c r="C516">
        <v>333784.40000000002</v>
      </c>
      <c r="D516">
        <v>142</v>
      </c>
      <c r="E516">
        <v>143081</v>
      </c>
      <c r="F516" s="4">
        <f>FLOOR(C516, 100000)</f>
        <v>300000</v>
      </c>
    </row>
    <row r="517" spans="1:6" x14ac:dyDescent="0.3">
      <c r="A517">
        <v>91443</v>
      </c>
      <c r="B517">
        <v>286061</v>
      </c>
      <c r="C517">
        <v>333832.3</v>
      </c>
      <c r="D517">
        <v>143</v>
      </c>
      <c r="E517">
        <v>99878</v>
      </c>
      <c r="F517" s="4">
        <f>FLOOR(C517, 100000)</f>
        <v>300000</v>
      </c>
    </row>
    <row r="518" spans="1:6" x14ac:dyDescent="0.3">
      <c r="A518">
        <v>112344</v>
      </c>
      <c r="B518">
        <v>964306</v>
      </c>
      <c r="C518">
        <v>335072</v>
      </c>
      <c r="D518">
        <v>90</v>
      </c>
      <c r="E518">
        <v>87995</v>
      </c>
      <c r="F518" s="4">
        <f>FLOOR(C518, 100000)</f>
        <v>300000</v>
      </c>
    </row>
    <row r="519" spans="1:6" x14ac:dyDescent="0.3">
      <c r="A519">
        <v>639361</v>
      </c>
      <c r="B519">
        <v>1581300</v>
      </c>
      <c r="C519">
        <v>335688.1</v>
      </c>
      <c r="D519">
        <v>492</v>
      </c>
      <c r="E519">
        <v>198454</v>
      </c>
      <c r="F519" s="4">
        <f>FLOOR(C519, 100000)</f>
        <v>300000</v>
      </c>
    </row>
    <row r="520" spans="1:6" x14ac:dyDescent="0.3">
      <c r="A520">
        <v>63090</v>
      </c>
      <c r="B520">
        <v>162317</v>
      </c>
      <c r="C520">
        <v>335897.5</v>
      </c>
      <c r="D520">
        <v>66</v>
      </c>
      <c r="E520">
        <v>70634</v>
      </c>
      <c r="F520" s="4">
        <f>FLOOR(C520, 100000)</f>
        <v>300000</v>
      </c>
    </row>
    <row r="521" spans="1:6" x14ac:dyDescent="0.3">
      <c r="A521">
        <v>1026948</v>
      </c>
      <c r="B521">
        <v>624973</v>
      </c>
      <c r="C521">
        <v>336266</v>
      </c>
      <c r="D521">
        <v>487</v>
      </c>
      <c r="E521">
        <v>188542</v>
      </c>
      <c r="F521" s="4">
        <f>FLOOR(C521, 100000)</f>
        <v>300000</v>
      </c>
    </row>
    <row r="522" spans="1:6" x14ac:dyDescent="0.3">
      <c r="A522">
        <v>242870</v>
      </c>
      <c r="B522">
        <v>1278003</v>
      </c>
      <c r="C522">
        <v>336881.8</v>
      </c>
      <c r="D522">
        <v>80</v>
      </c>
      <c r="E522">
        <v>85255</v>
      </c>
      <c r="F522" s="4">
        <f>FLOOR(C522, 100000)</f>
        <v>300000</v>
      </c>
    </row>
    <row r="523" spans="1:6" x14ac:dyDescent="0.3">
      <c r="A523">
        <v>1322870</v>
      </c>
      <c r="B523">
        <v>312698</v>
      </c>
      <c r="C523">
        <v>337111.2</v>
      </c>
      <c r="D523">
        <v>234</v>
      </c>
      <c r="E523">
        <v>225621</v>
      </c>
      <c r="F523" s="4">
        <f>FLOOR(C523, 100000)</f>
        <v>300000</v>
      </c>
    </row>
    <row r="524" spans="1:6" x14ac:dyDescent="0.3">
      <c r="A524">
        <v>445169</v>
      </c>
      <c r="B524">
        <v>1180155</v>
      </c>
      <c r="C524">
        <v>337357.5</v>
      </c>
      <c r="D524">
        <v>124</v>
      </c>
      <c r="E524">
        <v>122794</v>
      </c>
      <c r="F524" s="4">
        <f>FLOOR(C524, 100000)</f>
        <v>300000</v>
      </c>
    </row>
    <row r="525" spans="1:6" x14ac:dyDescent="0.3">
      <c r="A525">
        <v>272943</v>
      </c>
      <c r="B525">
        <v>371017</v>
      </c>
      <c r="C525">
        <v>337797.1</v>
      </c>
      <c r="D525">
        <v>207</v>
      </c>
      <c r="E525">
        <v>132584</v>
      </c>
      <c r="F525" s="4">
        <f>FLOOR(C525, 100000)</f>
        <v>300000</v>
      </c>
    </row>
    <row r="526" spans="1:6" x14ac:dyDescent="0.3">
      <c r="A526">
        <v>11458</v>
      </c>
      <c r="B526">
        <v>487101</v>
      </c>
      <c r="C526">
        <v>337884.6</v>
      </c>
      <c r="D526">
        <v>92</v>
      </c>
      <c r="E526">
        <v>94290</v>
      </c>
      <c r="F526" s="4">
        <f>FLOOR(C526, 100000)</f>
        <v>300000</v>
      </c>
    </row>
    <row r="527" spans="1:6" x14ac:dyDescent="0.3">
      <c r="A527">
        <v>359932</v>
      </c>
      <c r="B527">
        <v>1579520</v>
      </c>
      <c r="C527">
        <v>338723.2</v>
      </c>
      <c r="D527">
        <v>239</v>
      </c>
      <c r="E527">
        <v>183612</v>
      </c>
      <c r="F527" s="4">
        <f>FLOOR(C527, 100000)</f>
        <v>300000</v>
      </c>
    </row>
    <row r="528" spans="1:6" x14ac:dyDescent="0.3">
      <c r="A528">
        <v>887915</v>
      </c>
      <c r="B528">
        <v>37313</v>
      </c>
      <c r="C528">
        <v>339154.9</v>
      </c>
      <c r="D528">
        <v>117</v>
      </c>
      <c r="E528">
        <v>111604</v>
      </c>
      <c r="F528" s="4">
        <f>FLOOR(C528, 100000)</f>
        <v>300000</v>
      </c>
    </row>
    <row r="529" spans="1:6" x14ac:dyDescent="0.3">
      <c r="A529">
        <v>805872</v>
      </c>
      <c r="B529">
        <v>362897</v>
      </c>
      <c r="C529">
        <v>339254.5</v>
      </c>
      <c r="D529">
        <v>135</v>
      </c>
      <c r="E529">
        <v>93232</v>
      </c>
      <c r="F529" s="4">
        <f>FLOOR(C529, 100000)</f>
        <v>300000</v>
      </c>
    </row>
    <row r="530" spans="1:6" x14ac:dyDescent="0.3">
      <c r="A530">
        <v>1401227</v>
      </c>
      <c r="B530">
        <v>917150</v>
      </c>
      <c r="C530">
        <v>339293.1</v>
      </c>
      <c r="D530">
        <v>644</v>
      </c>
      <c r="E530">
        <v>137096</v>
      </c>
      <c r="F530" s="4">
        <f>FLOOR(C530, 100000)</f>
        <v>300000</v>
      </c>
    </row>
    <row r="531" spans="1:6" x14ac:dyDescent="0.3">
      <c r="A531">
        <v>185440</v>
      </c>
      <c r="B531">
        <v>268969</v>
      </c>
      <c r="C531">
        <v>339419.1</v>
      </c>
      <c r="D531">
        <v>62</v>
      </c>
      <c r="E531">
        <v>64331</v>
      </c>
      <c r="F531" s="4">
        <f>FLOOR(C531, 100000)</f>
        <v>300000</v>
      </c>
    </row>
    <row r="532" spans="1:6" x14ac:dyDescent="0.3">
      <c r="A532">
        <v>1014021</v>
      </c>
      <c r="B532">
        <v>1465677</v>
      </c>
      <c r="C532">
        <v>339618.1</v>
      </c>
      <c r="D532">
        <v>88</v>
      </c>
      <c r="E532">
        <v>90369</v>
      </c>
      <c r="F532" s="4">
        <f>FLOOR(C532, 100000)</f>
        <v>300000</v>
      </c>
    </row>
    <row r="533" spans="1:6" x14ac:dyDescent="0.3">
      <c r="A533">
        <v>1000254</v>
      </c>
      <c r="B533">
        <v>218029</v>
      </c>
      <c r="C533">
        <v>339922.1</v>
      </c>
      <c r="D533">
        <v>173</v>
      </c>
      <c r="E533">
        <v>171595</v>
      </c>
      <c r="F533" s="4">
        <f>FLOOR(C533, 100000)</f>
        <v>300000</v>
      </c>
    </row>
    <row r="534" spans="1:6" x14ac:dyDescent="0.3">
      <c r="A534">
        <v>916145</v>
      </c>
      <c r="B534">
        <v>1520411</v>
      </c>
      <c r="C534">
        <v>341173.3</v>
      </c>
      <c r="D534">
        <v>120</v>
      </c>
      <c r="E534">
        <v>116271</v>
      </c>
      <c r="F534" s="4">
        <f>FLOOR(C534, 100000)</f>
        <v>300000</v>
      </c>
    </row>
    <row r="535" spans="1:6" x14ac:dyDescent="0.3">
      <c r="A535">
        <v>1379475</v>
      </c>
      <c r="B535">
        <v>768211</v>
      </c>
      <c r="C535">
        <v>341197.8</v>
      </c>
      <c r="D535">
        <v>115</v>
      </c>
      <c r="E535">
        <v>108983</v>
      </c>
      <c r="F535" s="4">
        <f>FLOOR(C535, 100000)</f>
        <v>300000</v>
      </c>
    </row>
    <row r="536" spans="1:6" x14ac:dyDescent="0.3">
      <c r="A536">
        <v>311445</v>
      </c>
      <c r="B536">
        <v>1485253</v>
      </c>
      <c r="C536">
        <v>342359.8</v>
      </c>
      <c r="D536">
        <v>321</v>
      </c>
      <c r="E536">
        <v>126710</v>
      </c>
      <c r="F536" s="4">
        <f>FLOOR(C536, 100000)</f>
        <v>300000</v>
      </c>
    </row>
    <row r="537" spans="1:6" x14ac:dyDescent="0.3">
      <c r="A537">
        <v>1034121</v>
      </c>
      <c r="B537">
        <v>745277</v>
      </c>
      <c r="C537">
        <v>343441.3</v>
      </c>
      <c r="D537">
        <v>89</v>
      </c>
      <c r="E537">
        <v>87996</v>
      </c>
      <c r="F537" s="4">
        <f>FLOOR(C537, 100000)</f>
        <v>300000</v>
      </c>
    </row>
    <row r="538" spans="1:6" x14ac:dyDescent="0.3">
      <c r="A538">
        <v>111011</v>
      </c>
      <c r="B538">
        <v>1559795</v>
      </c>
      <c r="C538">
        <v>344254.3</v>
      </c>
      <c r="D538">
        <v>159</v>
      </c>
      <c r="E538">
        <v>153443</v>
      </c>
      <c r="F538" s="4">
        <f>FLOOR(C538, 100000)</f>
        <v>300000</v>
      </c>
    </row>
    <row r="539" spans="1:6" x14ac:dyDescent="0.3">
      <c r="A539">
        <v>941294</v>
      </c>
      <c r="B539">
        <v>1432034</v>
      </c>
      <c r="C539">
        <v>345254.5</v>
      </c>
      <c r="D539">
        <v>121</v>
      </c>
      <c r="E539">
        <v>122002</v>
      </c>
      <c r="F539" s="4">
        <f>FLOOR(C539, 100000)</f>
        <v>300000</v>
      </c>
    </row>
    <row r="540" spans="1:6" x14ac:dyDescent="0.3">
      <c r="A540">
        <v>1260296</v>
      </c>
      <c r="B540">
        <v>215618</v>
      </c>
      <c r="C540">
        <v>345859.9</v>
      </c>
      <c r="D540">
        <v>106</v>
      </c>
      <c r="E540">
        <v>107422</v>
      </c>
      <c r="F540" s="4">
        <f>FLOOR(C540, 100000)</f>
        <v>300000</v>
      </c>
    </row>
    <row r="541" spans="1:6" x14ac:dyDescent="0.3">
      <c r="A541">
        <v>1158383</v>
      </c>
      <c r="B541">
        <v>253372</v>
      </c>
      <c r="C541">
        <v>346756.1</v>
      </c>
      <c r="D541">
        <v>234</v>
      </c>
      <c r="E541">
        <v>199189</v>
      </c>
      <c r="F541" s="4">
        <f>FLOOR(C541, 100000)</f>
        <v>300000</v>
      </c>
    </row>
    <row r="542" spans="1:6" x14ac:dyDescent="0.3">
      <c r="A542">
        <v>404668</v>
      </c>
      <c r="B542">
        <v>526505</v>
      </c>
      <c r="C542">
        <v>346830.4</v>
      </c>
      <c r="D542">
        <v>181</v>
      </c>
      <c r="E542">
        <v>127633</v>
      </c>
      <c r="F542" s="4">
        <f>FLOOR(C542, 100000)</f>
        <v>300000</v>
      </c>
    </row>
    <row r="543" spans="1:6" x14ac:dyDescent="0.3">
      <c r="A543">
        <v>802604</v>
      </c>
      <c r="B543">
        <v>1499570</v>
      </c>
      <c r="C543">
        <v>346865.9</v>
      </c>
      <c r="D543">
        <v>234</v>
      </c>
      <c r="E543">
        <v>184578</v>
      </c>
      <c r="F543" s="4">
        <f>FLOOR(C543, 100000)</f>
        <v>300000</v>
      </c>
    </row>
    <row r="544" spans="1:6" x14ac:dyDescent="0.3">
      <c r="A544">
        <v>1661530</v>
      </c>
      <c r="B544">
        <v>1236212</v>
      </c>
      <c r="C544">
        <v>347016.5</v>
      </c>
      <c r="D544">
        <v>118</v>
      </c>
      <c r="E544">
        <v>105069</v>
      </c>
      <c r="F544" s="4">
        <f>FLOOR(C544, 100000)</f>
        <v>300000</v>
      </c>
    </row>
    <row r="545" spans="1:6" x14ac:dyDescent="0.3">
      <c r="A545">
        <v>163492</v>
      </c>
      <c r="B545">
        <v>1660472</v>
      </c>
      <c r="C545">
        <v>347337.3</v>
      </c>
      <c r="D545">
        <v>188</v>
      </c>
      <c r="E545">
        <v>165253</v>
      </c>
      <c r="F545" s="4">
        <f>FLOOR(C545, 100000)</f>
        <v>300000</v>
      </c>
    </row>
    <row r="546" spans="1:6" x14ac:dyDescent="0.3">
      <c r="A546">
        <v>95646</v>
      </c>
      <c r="B546">
        <v>557264</v>
      </c>
      <c r="C546">
        <v>347746</v>
      </c>
      <c r="D546">
        <v>81</v>
      </c>
      <c r="E546">
        <v>83811</v>
      </c>
      <c r="F546" s="4">
        <f>FLOOR(C546, 100000)</f>
        <v>300000</v>
      </c>
    </row>
    <row r="547" spans="1:6" x14ac:dyDescent="0.3">
      <c r="A547">
        <v>191761</v>
      </c>
      <c r="B547">
        <v>425601</v>
      </c>
      <c r="C547">
        <v>347993.4</v>
      </c>
      <c r="D547">
        <v>85</v>
      </c>
      <c r="E547">
        <v>85989</v>
      </c>
      <c r="F547" s="4">
        <f>FLOOR(C547, 100000)</f>
        <v>300000</v>
      </c>
    </row>
    <row r="548" spans="1:6" x14ac:dyDescent="0.3">
      <c r="A548">
        <v>794965</v>
      </c>
      <c r="B548">
        <v>754105</v>
      </c>
      <c r="C548">
        <v>348089.59999999998</v>
      </c>
      <c r="D548">
        <v>124</v>
      </c>
      <c r="E548">
        <v>125748</v>
      </c>
      <c r="F548" s="4">
        <f>FLOOR(C548, 100000)</f>
        <v>300000</v>
      </c>
    </row>
    <row r="549" spans="1:6" x14ac:dyDescent="0.3">
      <c r="A549">
        <v>920516</v>
      </c>
      <c r="B549">
        <v>1182309</v>
      </c>
      <c r="C549">
        <v>348429.8</v>
      </c>
      <c r="D549">
        <v>50</v>
      </c>
      <c r="E549">
        <v>55352</v>
      </c>
      <c r="F549" s="4">
        <f>FLOOR(C549, 100000)</f>
        <v>300000</v>
      </c>
    </row>
    <row r="550" spans="1:6" x14ac:dyDescent="0.3">
      <c r="A550">
        <v>1411961</v>
      </c>
      <c r="B550">
        <v>520127</v>
      </c>
      <c r="C550">
        <v>348449.5</v>
      </c>
      <c r="D550">
        <v>90</v>
      </c>
      <c r="E550">
        <v>68279</v>
      </c>
      <c r="F550" s="4">
        <f>FLOOR(C550, 100000)</f>
        <v>300000</v>
      </c>
    </row>
    <row r="551" spans="1:6" x14ac:dyDescent="0.3">
      <c r="A551">
        <v>1540886</v>
      </c>
      <c r="B551">
        <v>1666907</v>
      </c>
      <c r="C551">
        <v>348943.8</v>
      </c>
      <c r="D551">
        <v>423</v>
      </c>
      <c r="E551">
        <v>247675</v>
      </c>
      <c r="F551" s="4">
        <f>FLOOR(C551, 100000)</f>
        <v>300000</v>
      </c>
    </row>
    <row r="552" spans="1:6" x14ac:dyDescent="0.3">
      <c r="A552">
        <v>1186456</v>
      </c>
      <c r="B552">
        <v>1691318</v>
      </c>
      <c r="C552">
        <v>348986.2</v>
      </c>
      <c r="D552">
        <v>124</v>
      </c>
      <c r="E552">
        <v>117775</v>
      </c>
      <c r="F552" s="4">
        <f>FLOOR(C552, 100000)</f>
        <v>300000</v>
      </c>
    </row>
    <row r="553" spans="1:6" x14ac:dyDescent="0.3">
      <c r="A553">
        <v>1561776</v>
      </c>
      <c r="B553">
        <v>58006</v>
      </c>
      <c r="C553">
        <v>349950</v>
      </c>
      <c r="D553">
        <v>190</v>
      </c>
      <c r="E553">
        <v>100608</v>
      </c>
      <c r="F553" s="4">
        <f>FLOOR(C553, 100000)</f>
        <v>300000</v>
      </c>
    </row>
    <row r="554" spans="1:6" x14ac:dyDescent="0.3">
      <c r="A554">
        <v>452633</v>
      </c>
      <c r="B554">
        <v>629084</v>
      </c>
      <c r="C554">
        <v>350582.9</v>
      </c>
      <c r="D554">
        <v>287</v>
      </c>
      <c r="E554">
        <v>223174</v>
      </c>
      <c r="F554" s="4">
        <f>FLOOR(C554, 100000)</f>
        <v>300000</v>
      </c>
    </row>
    <row r="555" spans="1:6" x14ac:dyDescent="0.3">
      <c r="A555">
        <v>1288744</v>
      </c>
      <c r="B555">
        <v>568240</v>
      </c>
      <c r="C555">
        <v>350793</v>
      </c>
      <c r="D555">
        <v>204</v>
      </c>
      <c r="E555">
        <v>204042</v>
      </c>
      <c r="F555" s="4">
        <f>FLOOR(C555, 100000)</f>
        <v>300000</v>
      </c>
    </row>
    <row r="556" spans="1:6" x14ac:dyDescent="0.3">
      <c r="A556">
        <v>998530</v>
      </c>
      <c r="B556">
        <v>781733</v>
      </c>
      <c r="C556">
        <v>351186.3</v>
      </c>
      <c r="D556">
        <v>321</v>
      </c>
      <c r="E556">
        <v>257740</v>
      </c>
      <c r="F556" s="4">
        <f>FLOOR(C556, 100000)</f>
        <v>300000</v>
      </c>
    </row>
    <row r="557" spans="1:6" x14ac:dyDescent="0.3">
      <c r="A557">
        <v>570703</v>
      </c>
      <c r="B557">
        <v>148727</v>
      </c>
      <c r="C557">
        <v>351812.5</v>
      </c>
      <c r="D557">
        <v>105</v>
      </c>
      <c r="E557">
        <v>105425</v>
      </c>
      <c r="F557" s="4">
        <f>FLOOR(C557, 100000)</f>
        <v>300000</v>
      </c>
    </row>
    <row r="558" spans="1:6" x14ac:dyDescent="0.3">
      <c r="A558">
        <v>908689</v>
      </c>
      <c r="B558">
        <v>499039</v>
      </c>
      <c r="C558">
        <v>352497.9</v>
      </c>
      <c r="D558">
        <v>147</v>
      </c>
      <c r="E558">
        <v>147165</v>
      </c>
      <c r="F558" s="4">
        <f>FLOOR(C558, 100000)</f>
        <v>300000</v>
      </c>
    </row>
    <row r="559" spans="1:6" x14ac:dyDescent="0.3">
      <c r="A559">
        <v>971611</v>
      </c>
      <c r="B559">
        <v>1655303</v>
      </c>
      <c r="C559">
        <v>352962.9</v>
      </c>
      <c r="D559">
        <v>88</v>
      </c>
      <c r="E559">
        <v>88671</v>
      </c>
      <c r="F559" s="4">
        <f>FLOOR(C559, 100000)</f>
        <v>300000</v>
      </c>
    </row>
    <row r="560" spans="1:6" x14ac:dyDescent="0.3">
      <c r="A560">
        <v>166083</v>
      </c>
      <c r="B560">
        <v>623678</v>
      </c>
      <c r="C560">
        <v>353180.8</v>
      </c>
      <c r="D560">
        <v>203</v>
      </c>
      <c r="E560">
        <v>182891</v>
      </c>
      <c r="F560" s="4">
        <f>FLOOR(C560, 100000)</f>
        <v>300000</v>
      </c>
    </row>
    <row r="561" spans="1:6" x14ac:dyDescent="0.3">
      <c r="A561">
        <v>1093991</v>
      </c>
      <c r="B561">
        <v>518780</v>
      </c>
      <c r="C561">
        <v>353433.8</v>
      </c>
      <c r="D561">
        <v>101</v>
      </c>
      <c r="E561">
        <v>85184</v>
      </c>
      <c r="F561" s="4">
        <f>FLOOR(C561, 100000)</f>
        <v>300000</v>
      </c>
    </row>
    <row r="562" spans="1:6" x14ac:dyDescent="0.3">
      <c r="A562">
        <v>845443</v>
      </c>
      <c r="B562">
        <v>450229</v>
      </c>
      <c r="C562">
        <v>353676</v>
      </c>
      <c r="D562">
        <v>122</v>
      </c>
      <c r="E562">
        <v>113556</v>
      </c>
      <c r="F562" s="4">
        <f>FLOOR(C562, 100000)</f>
        <v>300000</v>
      </c>
    </row>
    <row r="563" spans="1:6" x14ac:dyDescent="0.3">
      <c r="A563">
        <v>1087200</v>
      </c>
      <c r="B563">
        <v>258747</v>
      </c>
      <c r="C563">
        <v>353849.9</v>
      </c>
      <c r="D563">
        <v>69</v>
      </c>
      <c r="E563">
        <v>71882</v>
      </c>
      <c r="F563" s="4">
        <f>FLOOR(C563, 100000)</f>
        <v>300000</v>
      </c>
    </row>
    <row r="564" spans="1:6" x14ac:dyDescent="0.3">
      <c r="A564">
        <v>1739860</v>
      </c>
      <c r="B564">
        <v>591243</v>
      </c>
      <c r="C564">
        <v>354642.7</v>
      </c>
      <c r="D564">
        <v>121</v>
      </c>
      <c r="E564">
        <v>125040</v>
      </c>
      <c r="F564" s="4">
        <f>FLOOR(C564, 100000)</f>
        <v>300000</v>
      </c>
    </row>
    <row r="565" spans="1:6" x14ac:dyDescent="0.3">
      <c r="A565">
        <v>1023499</v>
      </c>
      <c r="B565">
        <v>201909</v>
      </c>
      <c r="C565">
        <v>354905</v>
      </c>
      <c r="D565">
        <v>92</v>
      </c>
      <c r="E565">
        <v>89141</v>
      </c>
      <c r="F565" s="4">
        <f>FLOOR(C565, 100000)</f>
        <v>300000</v>
      </c>
    </row>
    <row r="566" spans="1:6" x14ac:dyDescent="0.3">
      <c r="A566">
        <v>1247074</v>
      </c>
      <c r="B566">
        <v>23471</v>
      </c>
      <c r="C566">
        <v>354923.6</v>
      </c>
      <c r="D566">
        <v>104</v>
      </c>
      <c r="E566">
        <v>87090</v>
      </c>
      <c r="F566" s="4">
        <f>FLOOR(C566, 100000)</f>
        <v>300000</v>
      </c>
    </row>
    <row r="567" spans="1:6" x14ac:dyDescent="0.3">
      <c r="A567">
        <v>541095</v>
      </c>
      <c r="B567">
        <v>260804</v>
      </c>
      <c r="C567">
        <v>355033.2</v>
      </c>
      <c r="D567">
        <v>131</v>
      </c>
      <c r="E567">
        <v>112668</v>
      </c>
      <c r="F567" s="4">
        <f>FLOOR(C567, 100000)</f>
        <v>300000</v>
      </c>
    </row>
    <row r="568" spans="1:6" x14ac:dyDescent="0.3">
      <c r="A568">
        <v>738506</v>
      </c>
      <c r="B568">
        <v>63788</v>
      </c>
      <c r="C568">
        <v>355750.3</v>
      </c>
      <c r="D568">
        <v>93</v>
      </c>
      <c r="E568">
        <v>88261</v>
      </c>
      <c r="F568" s="4">
        <f>FLOOR(C568, 100000)</f>
        <v>300000</v>
      </c>
    </row>
    <row r="569" spans="1:6" x14ac:dyDescent="0.3">
      <c r="A569">
        <v>1607189</v>
      </c>
      <c r="B569">
        <v>399152</v>
      </c>
      <c r="C569">
        <v>355798.6</v>
      </c>
      <c r="D569">
        <v>189</v>
      </c>
      <c r="E569">
        <v>176193</v>
      </c>
      <c r="F569" s="4">
        <f>FLOOR(C569, 100000)</f>
        <v>300000</v>
      </c>
    </row>
    <row r="570" spans="1:6" x14ac:dyDescent="0.3">
      <c r="A570">
        <v>1544038</v>
      </c>
      <c r="B570">
        <v>1242364</v>
      </c>
      <c r="C570">
        <v>355844.6</v>
      </c>
      <c r="D570">
        <v>227</v>
      </c>
      <c r="E570">
        <v>178031</v>
      </c>
      <c r="F570" s="4">
        <f>FLOOR(C570, 100000)</f>
        <v>300000</v>
      </c>
    </row>
    <row r="571" spans="1:6" x14ac:dyDescent="0.3">
      <c r="A571">
        <v>1277716</v>
      </c>
      <c r="B571">
        <v>903459</v>
      </c>
      <c r="C571">
        <v>355911.1</v>
      </c>
      <c r="D571">
        <v>193</v>
      </c>
      <c r="E571">
        <v>189908</v>
      </c>
      <c r="F571" s="4">
        <f>FLOOR(C571, 100000)</f>
        <v>300000</v>
      </c>
    </row>
    <row r="572" spans="1:6" x14ac:dyDescent="0.3">
      <c r="A572">
        <v>799811</v>
      </c>
      <c r="B572">
        <v>693583</v>
      </c>
      <c r="C572">
        <v>355935.4</v>
      </c>
      <c r="D572">
        <v>107</v>
      </c>
      <c r="E572">
        <v>109200</v>
      </c>
      <c r="F572" s="4">
        <f>FLOOR(C572, 100000)</f>
        <v>300000</v>
      </c>
    </row>
    <row r="573" spans="1:6" x14ac:dyDescent="0.3">
      <c r="A573">
        <v>1510878</v>
      </c>
      <c r="B573">
        <v>601756</v>
      </c>
      <c r="C573">
        <v>356286.2</v>
      </c>
      <c r="D573">
        <v>110</v>
      </c>
      <c r="E573">
        <v>105821</v>
      </c>
      <c r="F573" s="4">
        <f>FLOOR(C573, 100000)</f>
        <v>300000</v>
      </c>
    </row>
    <row r="574" spans="1:6" x14ac:dyDescent="0.3">
      <c r="A574">
        <v>862350</v>
      </c>
      <c r="B574">
        <v>1442039</v>
      </c>
      <c r="C574">
        <v>356454.1</v>
      </c>
      <c r="D574">
        <v>196</v>
      </c>
      <c r="E574">
        <v>142662</v>
      </c>
      <c r="F574" s="4">
        <f>FLOOR(C574, 100000)</f>
        <v>300000</v>
      </c>
    </row>
    <row r="575" spans="1:6" x14ac:dyDescent="0.3">
      <c r="A575">
        <v>92428</v>
      </c>
      <c r="B575">
        <v>191726</v>
      </c>
      <c r="C575">
        <v>356531.3</v>
      </c>
      <c r="D575">
        <v>79</v>
      </c>
      <c r="E575">
        <v>82169</v>
      </c>
      <c r="F575" s="4">
        <f>FLOOR(C575, 100000)</f>
        <v>300000</v>
      </c>
    </row>
    <row r="576" spans="1:6" x14ac:dyDescent="0.3">
      <c r="A576">
        <v>692596</v>
      </c>
      <c r="B576">
        <v>194361</v>
      </c>
      <c r="C576">
        <v>356533.7</v>
      </c>
      <c r="D576">
        <v>285</v>
      </c>
      <c r="E576">
        <v>220741</v>
      </c>
      <c r="F576" s="4">
        <f>FLOOR(C576, 100000)</f>
        <v>300000</v>
      </c>
    </row>
    <row r="577" spans="1:6" x14ac:dyDescent="0.3">
      <c r="A577">
        <v>1034888</v>
      </c>
      <c r="B577">
        <v>119679</v>
      </c>
      <c r="C577">
        <v>357316.1</v>
      </c>
      <c r="D577">
        <v>456</v>
      </c>
      <c r="E577">
        <v>187237</v>
      </c>
      <c r="F577" s="4">
        <f>FLOOR(C577, 100000)</f>
        <v>300000</v>
      </c>
    </row>
    <row r="578" spans="1:6" x14ac:dyDescent="0.3">
      <c r="A578">
        <v>914912</v>
      </c>
      <c r="B578">
        <v>1221794</v>
      </c>
      <c r="C578">
        <v>357732.9</v>
      </c>
      <c r="D578">
        <v>385</v>
      </c>
      <c r="E578">
        <v>169463</v>
      </c>
      <c r="F578" s="4">
        <f>FLOOR(C578, 100000)</f>
        <v>300000</v>
      </c>
    </row>
    <row r="579" spans="1:6" x14ac:dyDescent="0.3">
      <c r="A579">
        <v>350912</v>
      </c>
      <c r="B579">
        <v>341594</v>
      </c>
      <c r="C579">
        <v>358962.3</v>
      </c>
      <c r="D579">
        <v>70</v>
      </c>
      <c r="E579">
        <v>74598</v>
      </c>
      <c r="F579" s="4">
        <f>FLOOR(C579, 100000)</f>
        <v>300000</v>
      </c>
    </row>
    <row r="580" spans="1:6" x14ac:dyDescent="0.3">
      <c r="A580">
        <v>969110</v>
      </c>
      <c r="B580">
        <v>772253</v>
      </c>
      <c r="C580">
        <v>359216.8</v>
      </c>
      <c r="D580">
        <v>139</v>
      </c>
      <c r="E580">
        <v>130424</v>
      </c>
      <c r="F580" s="4">
        <f>FLOOR(C580, 100000)</f>
        <v>300000</v>
      </c>
    </row>
    <row r="581" spans="1:6" x14ac:dyDescent="0.3">
      <c r="A581">
        <v>1202787</v>
      </c>
      <c r="B581">
        <v>850042</v>
      </c>
      <c r="C581">
        <v>359535</v>
      </c>
      <c r="D581">
        <v>303</v>
      </c>
      <c r="E581">
        <v>89632</v>
      </c>
      <c r="F581" s="4">
        <f>FLOOR(C581, 100000)</f>
        <v>300000</v>
      </c>
    </row>
    <row r="582" spans="1:6" x14ac:dyDescent="0.3">
      <c r="A582">
        <v>1540351</v>
      </c>
      <c r="B582">
        <v>1018879</v>
      </c>
      <c r="C582">
        <v>360578.7</v>
      </c>
      <c r="D582">
        <v>143</v>
      </c>
      <c r="E582">
        <v>144636</v>
      </c>
      <c r="F582" s="4">
        <f>FLOOR(C582, 100000)</f>
        <v>300000</v>
      </c>
    </row>
    <row r="583" spans="1:6" x14ac:dyDescent="0.3">
      <c r="A583">
        <v>890654</v>
      </c>
      <c r="B583">
        <v>1510381</v>
      </c>
      <c r="C583">
        <v>361006.6</v>
      </c>
      <c r="D583">
        <v>107</v>
      </c>
      <c r="E583">
        <v>107269</v>
      </c>
      <c r="F583" s="4">
        <f>FLOOR(C583, 100000)</f>
        <v>300000</v>
      </c>
    </row>
    <row r="584" spans="1:6" x14ac:dyDescent="0.3">
      <c r="A584">
        <v>1387479</v>
      </c>
      <c r="B584">
        <v>686959</v>
      </c>
      <c r="C584">
        <v>361758</v>
      </c>
      <c r="D584">
        <v>130</v>
      </c>
      <c r="E584">
        <v>93059</v>
      </c>
      <c r="F584" s="4">
        <f>FLOOR(C584, 100000)</f>
        <v>300000</v>
      </c>
    </row>
    <row r="585" spans="1:6" x14ac:dyDescent="0.3">
      <c r="A585">
        <v>434423</v>
      </c>
      <c r="B585">
        <v>1670060</v>
      </c>
      <c r="C585">
        <v>362454.2</v>
      </c>
      <c r="D585">
        <v>259</v>
      </c>
      <c r="E585">
        <v>186472</v>
      </c>
      <c r="F585" s="4">
        <f>FLOOR(C585, 100000)</f>
        <v>300000</v>
      </c>
    </row>
    <row r="586" spans="1:6" x14ac:dyDescent="0.3">
      <c r="A586">
        <v>1638447</v>
      </c>
      <c r="B586">
        <v>1242388</v>
      </c>
      <c r="C586">
        <v>362689.2</v>
      </c>
      <c r="D586">
        <v>176</v>
      </c>
      <c r="E586">
        <v>160882</v>
      </c>
      <c r="F586" s="4">
        <f>FLOOR(C586, 100000)</f>
        <v>300000</v>
      </c>
    </row>
    <row r="587" spans="1:6" x14ac:dyDescent="0.3">
      <c r="A587">
        <v>489149</v>
      </c>
      <c r="B587">
        <v>1623328</v>
      </c>
      <c r="C587">
        <v>362825.5</v>
      </c>
      <c r="D587">
        <v>157</v>
      </c>
      <c r="E587">
        <v>150544</v>
      </c>
      <c r="F587" s="4">
        <f>FLOOR(C587, 100000)</f>
        <v>300000</v>
      </c>
    </row>
    <row r="588" spans="1:6" x14ac:dyDescent="0.3">
      <c r="A588">
        <v>1031882</v>
      </c>
      <c r="B588">
        <v>1536719</v>
      </c>
      <c r="C588">
        <v>363312.1</v>
      </c>
      <c r="D588">
        <v>100</v>
      </c>
      <c r="E588">
        <v>102156</v>
      </c>
      <c r="F588" s="4">
        <f>FLOOR(C588, 100000)</f>
        <v>300000</v>
      </c>
    </row>
    <row r="589" spans="1:6" x14ac:dyDescent="0.3">
      <c r="A589">
        <v>401958</v>
      </c>
      <c r="B589">
        <v>927931</v>
      </c>
      <c r="C589">
        <v>363751.3</v>
      </c>
      <c r="D589">
        <v>214</v>
      </c>
      <c r="E589">
        <v>198223</v>
      </c>
      <c r="F589" s="4">
        <f>FLOOR(C589, 100000)</f>
        <v>300000</v>
      </c>
    </row>
    <row r="590" spans="1:6" x14ac:dyDescent="0.3">
      <c r="A590">
        <v>1158495</v>
      </c>
      <c r="B590">
        <v>1731741</v>
      </c>
      <c r="C590">
        <v>363785.5</v>
      </c>
      <c r="D590">
        <v>208</v>
      </c>
      <c r="E590">
        <v>149185</v>
      </c>
      <c r="F590" s="4">
        <f>FLOOR(C590, 100000)</f>
        <v>300000</v>
      </c>
    </row>
    <row r="591" spans="1:6" x14ac:dyDescent="0.3">
      <c r="A591">
        <v>72354</v>
      </c>
      <c r="B591">
        <v>1163334</v>
      </c>
      <c r="C591">
        <v>364322.8</v>
      </c>
      <c r="D591">
        <v>97</v>
      </c>
      <c r="E591">
        <v>100026</v>
      </c>
      <c r="F591" s="4">
        <f>FLOOR(C591, 100000)</f>
        <v>300000</v>
      </c>
    </row>
    <row r="592" spans="1:6" x14ac:dyDescent="0.3">
      <c r="A592">
        <v>152654</v>
      </c>
      <c r="B592">
        <v>1579396</v>
      </c>
      <c r="C592">
        <v>364745.7</v>
      </c>
      <c r="D592">
        <v>218</v>
      </c>
      <c r="E592">
        <v>126662</v>
      </c>
      <c r="F592" s="4">
        <f>FLOOR(C592, 100000)</f>
        <v>300000</v>
      </c>
    </row>
    <row r="593" spans="1:6" x14ac:dyDescent="0.3">
      <c r="A593">
        <v>288399</v>
      </c>
      <c r="B593">
        <v>1027903</v>
      </c>
      <c r="C593">
        <v>366108.1</v>
      </c>
      <c r="D593">
        <v>143</v>
      </c>
      <c r="E593">
        <v>100598</v>
      </c>
      <c r="F593" s="4">
        <f>FLOOR(C593, 100000)</f>
        <v>300000</v>
      </c>
    </row>
    <row r="594" spans="1:6" x14ac:dyDescent="0.3">
      <c r="A594">
        <v>1138593</v>
      </c>
      <c r="B594">
        <v>411625</v>
      </c>
      <c r="C594">
        <v>366891.7</v>
      </c>
      <c r="D594">
        <v>29</v>
      </c>
      <c r="E594">
        <v>30855</v>
      </c>
      <c r="F594" s="4">
        <f>FLOOR(C594, 100000)</f>
        <v>300000</v>
      </c>
    </row>
    <row r="595" spans="1:6" x14ac:dyDescent="0.3">
      <c r="A595">
        <v>741950</v>
      </c>
      <c r="B595">
        <v>912314</v>
      </c>
      <c r="C595">
        <v>367196.8</v>
      </c>
      <c r="D595">
        <v>280</v>
      </c>
      <c r="E595">
        <v>169606</v>
      </c>
      <c r="F595" s="4">
        <f>FLOOR(C595, 100000)</f>
        <v>300000</v>
      </c>
    </row>
    <row r="596" spans="1:6" x14ac:dyDescent="0.3">
      <c r="A596">
        <v>400757</v>
      </c>
      <c r="B596">
        <v>1502505</v>
      </c>
      <c r="C596">
        <v>367807.6</v>
      </c>
      <c r="D596">
        <v>107</v>
      </c>
      <c r="E596">
        <v>108390</v>
      </c>
      <c r="F596" s="4">
        <f>FLOOR(C596, 100000)</f>
        <v>300000</v>
      </c>
    </row>
    <row r="597" spans="1:6" x14ac:dyDescent="0.3">
      <c r="A597">
        <v>841825</v>
      </c>
      <c r="B597">
        <v>1080679</v>
      </c>
      <c r="C597">
        <v>367864.4</v>
      </c>
      <c r="D597">
        <v>283</v>
      </c>
      <c r="E597">
        <v>211493</v>
      </c>
      <c r="F597" s="4">
        <f>FLOOR(C597, 100000)</f>
        <v>300000</v>
      </c>
    </row>
    <row r="598" spans="1:6" x14ac:dyDescent="0.3">
      <c r="A598">
        <v>74367</v>
      </c>
      <c r="B598">
        <v>1338073</v>
      </c>
      <c r="C598">
        <v>368702.8</v>
      </c>
      <c r="D598">
        <v>209</v>
      </c>
      <c r="E598">
        <v>189473</v>
      </c>
      <c r="F598" s="4">
        <f>FLOOR(C598, 100000)</f>
        <v>300000</v>
      </c>
    </row>
    <row r="599" spans="1:6" x14ac:dyDescent="0.3">
      <c r="A599">
        <v>1313482</v>
      </c>
      <c r="B599">
        <v>1569530</v>
      </c>
      <c r="C599">
        <v>368731.3</v>
      </c>
      <c r="D599">
        <v>357</v>
      </c>
      <c r="E599">
        <v>101476</v>
      </c>
      <c r="F599" s="4">
        <f>FLOOR(C599, 100000)</f>
        <v>300000</v>
      </c>
    </row>
    <row r="600" spans="1:6" x14ac:dyDescent="0.3">
      <c r="A600">
        <v>1125789</v>
      </c>
      <c r="B600">
        <v>830824</v>
      </c>
      <c r="C600">
        <v>368880.1</v>
      </c>
      <c r="D600">
        <v>563</v>
      </c>
      <c r="E600">
        <v>221256</v>
      </c>
      <c r="F600" s="4">
        <f>FLOOR(C600, 100000)</f>
        <v>300000</v>
      </c>
    </row>
    <row r="601" spans="1:6" x14ac:dyDescent="0.3">
      <c r="A601">
        <v>779988</v>
      </c>
      <c r="B601">
        <v>403780</v>
      </c>
      <c r="C601">
        <v>369493.7</v>
      </c>
      <c r="D601">
        <v>422</v>
      </c>
      <c r="E601">
        <v>193588</v>
      </c>
      <c r="F601" s="4">
        <f>FLOOR(C601, 100000)</f>
        <v>300000</v>
      </c>
    </row>
    <row r="602" spans="1:6" x14ac:dyDescent="0.3">
      <c r="A602">
        <v>721966</v>
      </c>
      <c r="B602">
        <v>1534270</v>
      </c>
      <c r="C602">
        <v>369529.59999999998</v>
      </c>
      <c r="D602">
        <v>285</v>
      </c>
      <c r="E602">
        <v>215964</v>
      </c>
      <c r="F602" s="4">
        <f>FLOOR(C602, 100000)</f>
        <v>300000</v>
      </c>
    </row>
    <row r="603" spans="1:6" x14ac:dyDescent="0.3">
      <c r="A603">
        <v>1497810</v>
      </c>
      <c r="B603">
        <v>1412793</v>
      </c>
      <c r="C603">
        <v>370464</v>
      </c>
      <c r="D603">
        <v>126</v>
      </c>
      <c r="E603">
        <v>64121</v>
      </c>
      <c r="F603" s="4">
        <f>FLOOR(C603, 100000)</f>
        <v>300000</v>
      </c>
    </row>
    <row r="604" spans="1:6" x14ac:dyDescent="0.3">
      <c r="A604">
        <v>32624</v>
      </c>
      <c r="B604">
        <v>1447236</v>
      </c>
      <c r="C604">
        <v>370587.5</v>
      </c>
      <c r="D604">
        <v>209</v>
      </c>
      <c r="E604">
        <v>188038</v>
      </c>
      <c r="F604" s="4">
        <f>FLOOR(C604, 100000)</f>
        <v>300000</v>
      </c>
    </row>
    <row r="605" spans="1:6" x14ac:dyDescent="0.3">
      <c r="A605">
        <v>1223360</v>
      </c>
      <c r="B605">
        <v>849452</v>
      </c>
      <c r="C605">
        <v>371372.9</v>
      </c>
      <c r="D605">
        <v>231</v>
      </c>
      <c r="E605">
        <v>170337</v>
      </c>
      <c r="F605" s="4">
        <f>FLOOR(C605, 100000)</f>
        <v>300000</v>
      </c>
    </row>
    <row r="606" spans="1:6" x14ac:dyDescent="0.3">
      <c r="A606">
        <v>1392654</v>
      </c>
      <c r="B606">
        <v>1130928</v>
      </c>
      <c r="C606">
        <v>372087</v>
      </c>
      <c r="D606">
        <v>86</v>
      </c>
      <c r="E606">
        <v>85292</v>
      </c>
      <c r="F606" s="4">
        <f>FLOOR(C606, 100000)</f>
        <v>300000</v>
      </c>
    </row>
    <row r="607" spans="1:6" x14ac:dyDescent="0.3">
      <c r="A607">
        <v>825418</v>
      </c>
      <c r="B607">
        <v>931803</v>
      </c>
      <c r="C607">
        <v>372692.5</v>
      </c>
      <c r="D607">
        <v>102</v>
      </c>
      <c r="E607">
        <v>104245</v>
      </c>
      <c r="F607" s="4">
        <f>FLOOR(C607, 100000)</f>
        <v>300000</v>
      </c>
    </row>
    <row r="608" spans="1:6" x14ac:dyDescent="0.3">
      <c r="A608">
        <v>1510316</v>
      </c>
      <c r="B608">
        <v>1490327</v>
      </c>
      <c r="C608">
        <v>372821</v>
      </c>
      <c r="D608">
        <v>191</v>
      </c>
      <c r="E608">
        <v>174731</v>
      </c>
      <c r="F608" s="4">
        <f>FLOOR(C608, 100000)</f>
        <v>300000</v>
      </c>
    </row>
    <row r="609" spans="1:6" x14ac:dyDescent="0.3">
      <c r="A609">
        <v>231954</v>
      </c>
      <c r="B609">
        <v>963625</v>
      </c>
      <c r="C609">
        <v>372851.8</v>
      </c>
      <c r="D609">
        <v>125</v>
      </c>
      <c r="E609">
        <v>123059</v>
      </c>
      <c r="F609" s="4">
        <f>FLOOR(C609, 100000)</f>
        <v>300000</v>
      </c>
    </row>
    <row r="610" spans="1:6" x14ac:dyDescent="0.3">
      <c r="A610">
        <v>1369704</v>
      </c>
      <c r="B610">
        <v>1442525</v>
      </c>
      <c r="C610">
        <v>373203</v>
      </c>
      <c r="D610">
        <v>97</v>
      </c>
      <c r="E610">
        <v>86561</v>
      </c>
      <c r="F610" s="4">
        <f>FLOOR(C610, 100000)</f>
        <v>300000</v>
      </c>
    </row>
    <row r="611" spans="1:6" x14ac:dyDescent="0.3">
      <c r="A611">
        <v>790760</v>
      </c>
      <c r="B611">
        <v>994533</v>
      </c>
      <c r="C611">
        <v>373296.5</v>
      </c>
      <c r="D611">
        <v>113</v>
      </c>
      <c r="E611">
        <v>112932</v>
      </c>
      <c r="F611" s="4">
        <f>FLOOR(C611, 100000)</f>
        <v>300000</v>
      </c>
    </row>
    <row r="612" spans="1:6" x14ac:dyDescent="0.3">
      <c r="A612">
        <v>79092</v>
      </c>
      <c r="B612">
        <v>1468696</v>
      </c>
      <c r="C612">
        <v>373683.3</v>
      </c>
      <c r="D612">
        <v>117</v>
      </c>
      <c r="E612">
        <v>119485</v>
      </c>
      <c r="F612" s="4">
        <f>FLOOR(C612, 100000)</f>
        <v>300000</v>
      </c>
    </row>
    <row r="613" spans="1:6" x14ac:dyDescent="0.3">
      <c r="A613">
        <v>194431</v>
      </c>
      <c r="B613">
        <v>39477</v>
      </c>
      <c r="C613">
        <v>374057.6</v>
      </c>
      <c r="D613">
        <v>204</v>
      </c>
      <c r="E613">
        <v>130127</v>
      </c>
      <c r="F613" s="4">
        <f>FLOOR(C613, 100000)</f>
        <v>300000</v>
      </c>
    </row>
    <row r="614" spans="1:6" x14ac:dyDescent="0.3">
      <c r="A614">
        <v>604598</v>
      </c>
      <c r="B614">
        <v>1385071</v>
      </c>
      <c r="C614">
        <v>374137.4</v>
      </c>
      <c r="D614">
        <v>102</v>
      </c>
      <c r="E614">
        <v>99820</v>
      </c>
      <c r="F614" s="4">
        <f>FLOOR(C614, 100000)</f>
        <v>300000</v>
      </c>
    </row>
    <row r="615" spans="1:6" x14ac:dyDescent="0.3">
      <c r="A615">
        <v>1067404</v>
      </c>
      <c r="B615">
        <v>1184903</v>
      </c>
      <c r="C615">
        <v>374187.9</v>
      </c>
      <c r="D615">
        <v>211</v>
      </c>
      <c r="E615">
        <v>190544</v>
      </c>
      <c r="F615" s="4">
        <f>FLOOR(C615, 100000)</f>
        <v>300000</v>
      </c>
    </row>
    <row r="616" spans="1:6" x14ac:dyDescent="0.3">
      <c r="A616">
        <v>1443209</v>
      </c>
      <c r="B616">
        <v>120351</v>
      </c>
      <c r="C616">
        <v>374583.8</v>
      </c>
      <c r="D616">
        <v>239</v>
      </c>
      <c r="E616">
        <v>228202</v>
      </c>
      <c r="F616" s="4">
        <f>FLOOR(C616, 100000)</f>
        <v>300000</v>
      </c>
    </row>
    <row r="617" spans="1:6" x14ac:dyDescent="0.3">
      <c r="A617">
        <v>613385</v>
      </c>
      <c r="B617">
        <v>1722308</v>
      </c>
      <c r="C617">
        <v>375121</v>
      </c>
      <c r="D617">
        <v>282</v>
      </c>
      <c r="E617">
        <v>210725</v>
      </c>
      <c r="F617" s="4">
        <f>FLOOR(C617, 100000)</f>
        <v>300000</v>
      </c>
    </row>
    <row r="618" spans="1:6" x14ac:dyDescent="0.3">
      <c r="A618">
        <v>369945</v>
      </c>
      <c r="B618">
        <v>1280852</v>
      </c>
      <c r="C618">
        <v>375169.2</v>
      </c>
      <c r="D618">
        <v>237</v>
      </c>
      <c r="E618">
        <v>224111</v>
      </c>
      <c r="F618" s="4">
        <f>FLOOR(C618, 100000)</f>
        <v>300000</v>
      </c>
    </row>
    <row r="619" spans="1:6" x14ac:dyDescent="0.3">
      <c r="A619">
        <v>1721089</v>
      </c>
      <c r="B619">
        <v>627498</v>
      </c>
      <c r="C619">
        <v>375181.8</v>
      </c>
      <c r="D619">
        <v>246</v>
      </c>
      <c r="E619">
        <v>194542</v>
      </c>
      <c r="F619" s="4">
        <f>FLOOR(C619, 100000)</f>
        <v>300000</v>
      </c>
    </row>
    <row r="620" spans="1:6" x14ac:dyDescent="0.3">
      <c r="A620">
        <v>483959</v>
      </c>
      <c r="B620">
        <v>326700</v>
      </c>
      <c r="C620">
        <v>375449.9</v>
      </c>
      <c r="D620">
        <v>198</v>
      </c>
      <c r="E620">
        <v>184240</v>
      </c>
      <c r="F620" s="4">
        <f>FLOOR(C620, 100000)</f>
        <v>300000</v>
      </c>
    </row>
    <row r="621" spans="1:6" x14ac:dyDescent="0.3">
      <c r="A621">
        <v>1553984</v>
      </c>
      <c r="B621">
        <v>1649549</v>
      </c>
      <c r="C621">
        <v>375474.5</v>
      </c>
      <c r="D621">
        <v>357</v>
      </c>
      <c r="E621">
        <v>177858</v>
      </c>
      <c r="F621" s="4">
        <f>FLOOR(C621, 100000)</f>
        <v>300000</v>
      </c>
    </row>
    <row r="622" spans="1:6" x14ac:dyDescent="0.3">
      <c r="A622">
        <v>310484</v>
      </c>
      <c r="B622">
        <v>1053236</v>
      </c>
      <c r="C622">
        <v>376219</v>
      </c>
      <c r="D622">
        <v>152</v>
      </c>
      <c r="E622">
        <v>151011</v>
      </c>
      <c r="F622" s="4">
        <f>FLOOR(C622, 100000)</f>
        <v>300000</v>
      </c>
    </row>
    <row r="623" spans="1:6" x14ac:dyDescent="0.3">
      <c r="A623">
        <v>1547421</v>
      </c>
      <c r="B623">
        <v>977136</v>
      </c>
      <c r="C623">
        <v>378389.9</v>
      </c>
      <c r="D623">
        <v>80</v>
      </c>
      <c r="E623">
        <v>67867</v>
      </c>
      <c r="F623" s="4">
        <f>FLOOR(C623, 100000)</f>
        <v>300000</v>
      </c>
    </row>
    <row r="624" spans="1:6" x14ac:dyDescent="0.3">
      <c r="A624">
        <v>761459</v>
      </c>
      <c r="B624">
        <v>924467</v>
      </c>
      <c r="C624">
        <v>378475.8</v>
      </c>
      <c r="D624">
        <v>183</v>
      </c>
      <c r="E624">
        <v>181053</v>
      </c>
      <c r="F624" s="4">
        <f>FLOOR(C624, 100000)</f>
        <v>300000</v>
      </c>
    </row>
    <row r="625" spans="1:6" x14ac:dyDescent="0.3">
      <c r="A625">
        <v>461771</v>
      </c>
      <c r="B625">
        <v>272953</v>
      </c>
      <c r="C625">
        <v>378969.7</v>
      </c>
      <c r="D625">
        <v>172</v>
      </c>
      <c r="E625">
        <v>151068</v>
      </c>
      <c r="F625" s="4">
        <f>FLOOR(C625, 100000)</f>
        <v>300000</v>
      </c>
    </row>
    <row r="626" spans="1:6" x14ac:dyDescent="0.3">
      <c r="A626">
        <v>1088235</v>
      </c>
      <c r="B626">
        <v>193528</v>
      </c>
      <c r="C626">
        <v>379065.7</v>
      </c>
      <c r="D626">
        <v>86</v>
      </c>
      <c r="E626">
        <v>79962</v>
      </c>
      <c r="F626" s="4">
        <f>FLOOR(C626, 100000)</f>
        <v>300000</v>
      </c>
    </row>
    <row r="627" spans="1:6" x14ac:dyDescent="0.3">
      <c r="A627">
        <v>436821</v>
      </c>
      <c r="B627">
        <v>907516</v>
      </c>
      <c r="C627">
        <v>379199</v>
      </c>
      <c r="D627">
        <v>121</v>
      </c>
      <c r="E627">
        <v>100557</v>
      </c>
      <c r="F627" s="4">
        <f>FLOOR(C627, 100000)</f>
        <v>300000</v>
      </c>
    </row>
    <row r="628" spans="1:6" x14ac:dyDescent="0.3">
      <c r="A628">
        <v>733258</v>
      </c>
      <c r="B628">
        <v>1004231</v>
      </c>
      <c r="C628">
        <v>380149.9</v>
      </c>
      <c r="D628">
        <v>263</v>
      </c>
      <c r="E628">
        <v>151619</v>
      </c>
      <c r="F628" s="4">
        <f>FLOOR(C628, 100000)</f>
        <v>300000</v>
      </c>
    </row>
    <row r="629" spans="1:6" x14ac:dyDescent="0.3">
      <c r="A629">
        <v>1290524</v>
      </c>
      <c r="B629">
        <v>1432677</v>
      </c>
      <c r="C629">
        <v>381164.6</v>
      </c>
      <c r="D629">
        <v>120</v>
      </c>
      <c r="E629">
        <v>120897</v>
      </c>
      <c r="F629" s="4">
        <f>FLOOR(C629, 100000)</f>
        <v>300000</v>
      </c>
    </row>
    <row r="630" spans="1:6" x14ac:dyDescent="0.3">
      <c r="A630">
        <v>67351</v>
      </c>
      <c r="B630">
        <v>697113</v>
      </c>
      <c r="C630">
        <v>381232.9</v>
      </c>
      <c r="D630">
        <v>124</v>
      </c>
      <c r="E630">
        <v>127922</v>
      </c>
      <c r="F630" s="4">
        <f>FLOOR(C630, 100000)</f>
        <v>300000</v>
      </c>
    </row>
    <row r="631" spans="1:6" x14ac:dyDescent="0.3">
      <c r="A631">
        <v>903034</v>
      </c>
      <c r="B631">
        <v>1181878</v>
      </c>
      <c r="C631">
        <v>381420.9</v>
      </c>
      <c r="D631">
        <v>109</v>
      </c>
      <c r="E631">
        <v>114160</v>
      </c>
      <c r="F631" s="4">
        <f>FLOOR(C631, 100000)</f>
        <v>300000</v>
      </c>
    </row>
    <row r="632" spans="1:6" x14ac:dyDescent="0.3">
      <c r="A632">
        <v>488284</v>
      </c>
      <c r="B632">
        <v>1145034</v>
      </c>
      <c r="C632">
        <v>381676</v>
      </c>
      <c r="D632">
        <v>314</v>
      </c>
      <c r="E632">
        <v>120886</v>
      </c>
      <c r="F632" s="4">
        <f>FLOOR(C632, 100000)</f>
        <v>300000</v>
      </c>
    </row>
    <row r="633" spans="1:6" x14ac:dyDescent="0.3">
      <c r="A633">
        <v>695223</v>
      </c>
      <c r="B633">
        <v>1476631</v>
      </c>
      <c r="C633">
        <v>382339.2</v>
      </c>
      <c r="D633">
        <v>134</v>
      </c>
      <c r="E633">
        <v>122075</v>
      </c>
      <c r="F633" s="4">
        <f>FLOOR(C633, 100000)</f>
        <v>300000</v>
      </c>
    </row>
    <row r="634" spans="1:6" x14ac:dyDescent="0.3">
      <c r="A634">
        <v>676750</v>
      </c>
      <c r="B634">
        <v>571641</v>
      </c>
      <c r="C634">
        <v>382619.6</v>
      </c>
      <c r="D634">
        <v>292</v>
      </c>
      <c r="E634">
        <v>266329</v>
      </c>
      <c r="F634" s="4">
        <f>FLOOR(C634, 100000)</f>
        <v>300000</v>
      </c>
    </row>
    <row r="635" spans="1:6" x14ac:dyDescent="0.3">
      <c r="A635">
        <v>639328</v>
      </c>
      <c r="B635">
        <v>1683413</v>
      </c>
      <c r="C635">
        <v>382619.7</v>
      </c>
      <c r="D635">
        <v>76</v>
      </c>
      <c r="E635">
        <v>77756</v>
      </c>
      <c r="F635" s="4">
        <f>FLOOR(C635, 100000)</f>
        <v>300000</v>
      </c>
    </row>
    <row r="636" spans="1:6" x14ac:dyDescent="0.3">
      <c r="A636">
        <v>1557367</v>
      </c>
      <c r="B636">
        <v>1003290</v>
      </c>
      <c r="C636">
        <v>382873.8</v>
      </c>
      <c r="D636">
        <v>94</v>
      </c>
      <c r="E636">
        <v>89591</v>
      </c>
      <c r="F636" s="4">
        <f>FLOOR(C636, 100000)</f>
        <v>300000</v>
      </c>
    </row>
    <row r="637" spans="1:6" x14ac:dyDescent="0.3">
      <c r="A637">
        <v>1102788</v>
      </c>
      <c r="B637">
        <v>1312313</v>
      </c>
      <c r="C637">
        <v>383373.6</v>
      </c>
      <c r="D637">
        <v>38</v>
      </c>
      <c r="E637">
        <v>41522</v>
      </c>
      <c r="F637" s="4">
        <f>FLOOR(C637, 100000)</f>
        <v>300000</v>
      </c>
    </row>
    <row r="638" spans="1:6" x14ac:dyDescent="0.3">
      <c r="A638">
        <v>1412054</v>
      </c>
      <c r="B638">
        <v>900663</v>
      </c>
      <c r="C638">
        <v>383481.59999999998</v>
      </c>
      <c r="D638">
        <v>171</v>
      </c>
      <c r="E638">
        <v>156341</v>
      </c>
      <c r="F638" s="4">
        <f>FLOOR(C638, 100000)</f>
        <v>300000</v>
      </c>
    </row>
    <row r="639" spans="1:6" x14ac:dyDescent="0.3">
      <c r="A639">
        <v>1599615</v>
      </c>
      <c r="B639">
        <v>398292</v>
      </c>
      <c r="C639">
        <v>384754.3</v>
      </c>
      <c r="D639">
        <v>238</v>
      </c>
      <c r="E639">
        <v>208595</v>
      </c>
      <c r="F639" s="4">
        <f>FLOOR(C639, 100000)</f>
        <v>300000</v>
      </c>
    </row>
    <row r="640" spans="1:6" x14ac:dyDescent="0.3">
      <c r="A640">
        <v>1056180</v>
      </c>
      <c r="B640">
        <v>924175</v>
      </c>
      <c r="C640">
        <v>385421.5</v>
      </c>
      <c r="D640">
        <v>138</v>
      </c>
      <c r="E640">
        <v>135278</v>
      </c>
      <c r="F640" s="4">
        <f>FLOOR(C640, 100000)</f>
        <v>300000</v>
      </c>
    </row>
    <row r="641" spans="1:6" x14ac:dyDescent="0.3">
      <c r="A641">
        <v>1044589</v>
      </c>
      <c r="B641">
        <v>962093</v>
      </c>
      <c r="C641">
        <v>385796.8</v>
      </c>
      <c r="D641">
        <v>158</v>
      </c>
      <c r="E641">
        <v>152506</v>
      </c>
      <c r="F641" s="4">
        <f>FLOOR(C641, 100000)</f>
        <v>300000</v>
      </c>
    </row>
    <row r="642" spans="1:6" x14ac:dyDescent="0.3">
      <c r="A642">
        <v>1337409</v>
      </c>
      <c r="B642">
        <v>856886</v>
      </c>
      <c r="C642">
        <v>386244.9</v>
      </c>
      <c r="D642">
        <v>140</v>
      </c>
      <c r="E642">
        <v>137265</v>
      </c>
      <c r="F642" s="4">
        <f>FLOOR(C642, 100000)</f>
        <v>300000</v>
      </c>
    </row>
    <row r="643" spans="1:6" x14ac:dyDescent="0.3">
      <c r="A643">
        <v>578308</v>
      </c>
      <c r="B643">
        <v>673251</v>
      </c>
      <c r="C643">
        <v>386264.8</v>
      </c>
      <c r="D643">
        <v>96</v>
      </c>
      <c r="E643">
        <v>100392</v>
      </c>
      <c r="F643" s="4">
        <f>FLOOR(C643, 100000)</f>
        <v>300000</v>
      </c>
    </row>
    <row r="644" spans="1:6" x14ac:dyDescent="0.3">
      <c r="A644">
        <v>1280485</v>
      </c>
      <c r="B644">
        <v>955208</v>
      </c>
      <c r="C644">
        <v>386518.2</v>
      </c>
      <c r="D644">
        <v>180</v>
      </c>
      <c r="E644">
        <v>138545</v>
      </c>
      <c r="F644" s="4">
        <f>FLOOR(C644, 100000)</f>
        <v>300000</v>
      </c>
    </row>
    <row r="645" spans="1:6" x14ac:dyDescent="0.3">
      <c r="A645">
        <v>1619838</v>
      </c>
      <c r="B645">
        <v>855301</v>
      </c>
      <c r="C645">
        <v>386566.7</v>
      </c>
      <c r="D645">
        <v>264</v>
      </c>
      <c r="E645">
        <v>169067</v>
      </c>
      <c r="F645" s="4">
        <f>FLOOR(C645, 100000)</f>
        <v>300000</v>
      </c>
    </row>
    <row r="646" spans="1:6" x14ac:dyDescent="0.3">
      <c r="A646">
        <v>926396</v>
      </c>
      <c r="B646">
        <v>966999</v>
      </c>
      <c r="C646">
        <v>387295.6</v>
      </c>
      <c r="D646">
        <v>203</v>
      </c>
      <c r="E646">
        <v>101006</v>
      </c>
      <c r="F646" s="4">
        <f>FLOOR(C646, 100000)</f>
        <v>300000</v>
      </c>
    </row>
    <row r="647" spans="1:6" x14ac:dyDescent="0.3">
      <c r="A647">
        <v>1396946</v>
      </c>
      <c r="B647">
        <v>696709</v>
      </c>
      <c r="C647">
        <v>388135.1</v>
      </c>
      <c r="D647">
        <v>229</v>
      </c>
      <c r="E647">
        <v>185281</v>
      </c>
      <c r="F647" s="4">
        <f>FLOOR(C647, 100000)</f>
        <v>300000</v>
      </c>
    </row>
    <row r="648" spans="1:6" x14ac:dyDescent="0.3">
      <c r="A648">
        <v>1220000</v>
      </c>
      <c r="B648">
        <v>1414749</v>
      </c>
      <c r="C648">
        <v>388242.8</v>
      </c>
      <c r="D648">
        <v>174</v>
      </c>
      <c r="E648">
        <v>125113</v>
      </c>
      <c r="F648" s="4">
        <f>FLOOR(C648, 100000)</f>
        <v>300000</v>
      </c>
    </row>
    <row r="649" spans="1:6" x14ac:dyDescent="0.3">
      <c r="A649">
        <v>1506205</v>
      </c>
      <c r="B649">
        <v>1369183</v>
      </c>
      <c r="C649">
        <v>388702</v>
      </c>
      <c r="D649">
        <v>279</v>
      </c>
      <c r="E649">
        <v>248094</v>
      </c>
      <c r="F649" s="4">
        <f>FLOOR(C649, 100000)</f>
        <v>300000</v>
      </c>
    </row>
    <row r="650" spans="1:6" x14ac:dyDescent="0.3">
      <c r="A650">
        <v>665340</v>
      </c>
      <c r="B650">
        <v>615932</v>
      </c>
      <c r="C650">
        <v>390811.1</v>
      </c>
      <c r="D650">
        <v>205</v>
      </c>
      <c r="E650">
        <v>145816</v>
      </c>
      <c r="F650" s="4">
        <f>FLOOR(C650, 100000)</f>
        <v>300000</v>
      </c>
    </row>
    <row r="651" spans="1:6" x14ac:dyDescent="0.3">
      <c r="A651">
        <v>742198</v>
      </c>
      <c r="B651">
        <v>158220</v>
      </c>
      <c r="C651">
        <v>391475.3</v>
      </c>
      <c r="D651">
        <v>224</v>
      </c>
      <c r="E651">
        <v>214205</v>
      </c>
      <c r="F651" s="4">
        <f>FLOOR(C651, 100000)</f>
        <v>300000</v>
      </c>
    </row>
    <row r="652" spans="1:6" x14ac:dyDescent="0.3">
      <c r="A652">
        <v>1138142</v>
      </c>
      <c r="B652">
        <v>287879</v>
      </c>
      <c r="C652">
        <v>392001.9</v>
      </c>
      <c r="D652">
        <v>344</v>
      </c>
      <c r="E652">
        <v>261635</v>
      </c>
      <c r="F652" s="4">
        <f>FLOOR(C652, 100000)</f>
        <v>300000</v>
      </c>
    </row>
    <row r="653" spans="1:6" x14ac:dyDescent="0.3">
      <c r="A653">
        <v>1049611</v>
      </c>
      <c r="B653">
        <v>184966</v>
      </c>
      <c r="C653">
        <v>393363.6</v>
      </c>
      <c r="D653">
        <v>171</v>
      </c>
      <c r="E653">
        <v>153308</v>
      </c>
      <c r="F653" s="4">
        <f>FLOOR(C653, 100000)</f>
        <v>300000</v>
      </c>
    </row>
    <row r="654" spans="1:6" x14ac:dyDescent="0.3">
      <c r="A654">
        <v>1733867</v>
      </c>
      <c r="B654">
        <v>1368700</v>
      </c>
      <c r="C654">
        <v>393859.9</v>
      </c>
      <c r="D654">
        <v>287</v>
      </c>
      <c r="E654">
        <v>219862</v>
      </c>
      <c r="F654" s="4">
        <f>FLOOR(C654, 100000)</f>
        <v>300000</v>
      </c>
    </row>
    <row r="655" spans="1:6" x14ac:dyDescent="0.3">
      <c r="A655">
        <v>1721887</v>
      </c>
      <c r="B655">
        <v>387696</v>
      </c>
      <c r="C655">
        <v>394008.3</v>
      </c>
      <c r="D655">
        <v>351</v>
      </c>
      <c r="E655">
        <v>278484</v>
      </c>
      <c r="F655" s="4">
        <f>FLOOR(C655, 100000)</f>
        <v>300000</v>
      </c>
    </row>
    <row r="656" spans="1:6" x14ac:dyDescent="0.3">
      <c r="A656">
        <v>1547465</v>
      </c>
      <c r="B656">
        <v>1143909</v>
      </c>
      <c r="C656">
        <v>394918.9</v>
      </c>
      <c r="D656">
        <v>245</v>
      </c>
      <c r="E656">
        <v>239802</v>
      </c>
      <c r="F656" s="4">
        <f>FLOOR(C656, 100000)</f>
        <v>300000</v>
      </c>
    </row>
    <row r="657" spans="1:6" x14ac:dyDescent="0.3">
      <c r="A657">
        <v>1337223</v>
      </c>
      <c r="B657">
        <v>552430</v>
      </c>
      <c r="C657">
        <v>394991.8</v>
      </c>
      <c r="D657">
        <v>208</v>
      </c>
      <c r="E657">
        <v>127835</v>
      </c>
      <c r="F657" s="4">
        <f>FLOOR(C657, 100000)</f>
        <v>300000</v>
      </c>
    </row>
    <row r="658" spans="1:6" x14ac:dyDescent="0.3">
      <c r="A658">
        <v>877191</v>
      </c>
      <c r="B658">
        <v>22447</v>
      </c>
      <c r="C658">
        <v>395834.3</v>
      </c>
      <c r="D658">
        <v>174</v>
      </c>
      <c r="E658">
        <v>172378</v>
      </c>
      <c r="F658" s="4">
        <f>FLOOR(C658, 100000)</f>
        <v>300000</v>
      </c>
    </row>
    <row r="659" spans="1:6" x14ac:dyDescent="0.3">
      <c r="A659">
        <v>1438744</v>
      </c>
      <c r="B659">
        <v>1653266</v>
      </c>
      <c r="C659">
        <v>395969.8</v>
      </c>
      <c r="D659">
        <v>295</v>
      </c>
      <c r="E659">
        <v>168946</v>
      </c>
      <c r="F659" s="4">
        <f>FLOOR(C659, 100000)</f>
        <v>300000</v>
      </c>
    </row>
    <row r="660" spans="1:6" x14ac:dyDescent="0.3">
      <c r="A660">
        <v>1436552</v>
      </c>
      <c r="B660">
        <v>544983</v>
      </c>
      <c r="C660">
        <v>396415.8</v>
      </c>
      <c r="D660">
        <v>100</v>
      </c>
      <c r="E660">
        <v>96284</v>
      </c>
      <c r="F660" s="4">
        <f>FLOOR(C660, 100000)</f>
        <v>300000</v>
      </c>
    </row>
    <row r="661" spans="1:6" x14ac:dyDescent="0.3">
      <c r="A661">
        <v>42366</v>
      </c>
      <c r="B661">
        <v>27172</v>
      </c>
      <c r="C661">
        <v>397654.5</v>
      </c>
      <c r="D661">
        <v>163</v>
      </c>
      <c r="E661">
        <v>153302</v>
      </c>
      <c r="F661" s="4">
        <f>FLOOR(C661, 100000)</f>
        <v>300000</v>
      </c>
    </row>
    <row r="662" spans="1:6" x14ac:dyDescent="0.3">
      <c r="A662">
        <v>463245</v>
      </c>
      <c r="B662">
        <v>648847</v>
      </c>
      <c r="C662">
        <v>398004.9</v>
      </c>
      <c r="D662">
        <v>206</v>
      </c>
      <c r="E662">
        <v>174612</v>
      </c>
      <c r="F662" s="4">
        <f>FLOOR(C662, 100000)</f>
        <v>300000</v>
      </c>
    </row>
    <row r="663" spans="1:6" x14ac:dyDescent="0.3">
      <c r="A663">
        <v>1632899</v>
      </c>
      <c r="B663">
        <v>962111</v>
      </c>
      <c r="C663">
        <v>398324.9</v>
      </c>
      <c r="D663">
        <v>201</v>
      </c>
      <c r="E663">
        <v>159014</v>
      </c>
      <c r="F663" s="4">
        <f>FLOOR(C663, 100000)</f>
        <v>300000</v>
      </c>
    </row>
    <row r="664" spans="1:6" x14ac:dyDescent="0.3">
      <c r="A664">
        <v>86180</v>
      </c>
      <c r="B664">
        <v>1069169</v>
      </c>
      <c r="C664">
        <v>398460.1</v>
      </c>
      <c r="D664">
        <v>288</v>
      </c>
      <c r="E664">
        <v>206301</v>
      </c>
      <c r="F664" s="4">
        <f>FLOOR(C664, 100000)</f>
        <v>300000</v>
      </c>
    </row>
    <row r="665" spans="1:6" x14ac:dyDescent="0.3">
      <c r="A665">
        <v>1645425</v>
      </c>
      <c r="B665">
        <v>666235</v>
      </c>
      <c r="C665">
        <v>398599.4</v>
      </c>
      <c r="D665">
        <v>405</v>
      </c>
      <c r="E665">
        <v>170810</v>
      </c>
      <c r="F665" s="4">
        <f>FLOOR(C665, 100000)</f>
        <v>300000</v>
      </c>
    </row>
    <row r="666" spans="1:6" x14ac:dyDescent="0.3">
      <c r="A666">
        <v>830466</v>
      </c>
      <c r="B666">
        <v>3714</v>
      </c>
      <c r="C666">
        <v>398880.9</v>
      </c>
      <c r="D666">
        <v>440</v>
      </c>
      <c r="E666">
        <v>174783</v>
      </c>
      <c r="F666" s="4">
        <f>FLOOR(C666, 100000)</f>
        <v>300000</v>
      </c>
    </row>
    <row r="667" spans="1:6" x14ac:dyDescent="0.3">
      <c r="A667">
        <v>364825</v>
      </c>
      <c r="B667">
        <v>543949</v>
      </c>
      <c r="C667">
        <v>398901.1</v>
      </c>
      <c r="D667">
        <v>130</v>
      </c>
      <c r="E667">
        <v>123480</v>
      </c>
      <c r="F667" s="4">
        <f>FLOOR(C667, 100000)</f>
        <v>300000</v>
      </c>
    </row>
    <row r="668" spans="1:6" x14ac:dyDescent="0.3">
      <c r="A668">
        <v>64035</v>
      </c>
      <c r="B668">
        <v>968873</v>
      </c>
      <c r="C668">
        <v>399341.3</v>
      </c>
      <c r="D668">
        <v>346</v>
      </c>
      <c r="E668">
        <v>185123</v>
      </c>
      <c r="F668" s="4">
        <f>FLOOR(C668, 100000)</f>
        <v>300000</v>
      </c>
    </row>
    <row r="669" spans="1:6" x14ac:dyDescent="0.3">
      <c r="A669">
        <v>1093324</v>
      </c>
      <c r="B669">
        <v>1018853</v>
      </c>
      <c r="C669">
        <v>399864.1</v>
      </c>
      <c r="D669">
        <v>291</v>
      </c>
      <c r="E669">
        <v>235754</v>
      </c>
      <c r="F669" s="4">
        <f>FLOOR(C669, 100000)</f>
        <v>300000</v>
      </c>
    </row>
    <row r="670" spans="1:6" x14ac:dyDescent="0.3">
      <c r="A670">
        <v>1739890</v>
      </c>
      <c r="B670">
        <v>776214</v>
      </c>
      <c r="C670">
        <v>400243.4</v>
      </c>
      <c r="D670">
        <v>273</v>
      </c>
      <c r="E670">
        <v>213458</v>
      </c>
      <c r="F670" s="4">
        <f>FLOOR(C670, 100000)</f>
        <v>400000</v>
      </c>
    </row>
    <row r="671" spans="1:6" x14ac:dyDescent="0.3">
      <c r="A671">
        <v>1537514</v>
      </c>
      <c r="B671">
        <v>1361274</v>
      </c>
      <c r="C671">
        <v>400300.79999999999</v>
      </c>
      <c r="D671">
        <v>212</v>
      </c>
      <c r="E671">
        <v>170701</v>
      </c>
      <c r="F671" s="4">
        <f>FLOOR(C671, 100000)</f>
        <v>400000</v>
      </c>
    </row>
    <row r="672" spans="1:6" x14ac:dyDescent="0.3">
      <c r="A672">
        <v>728150</v>
      </c>
      <c r="B672">
        <v>369700</v>
      </c>
      <c r="C672">
        <v>400804.8</v>
      </c>
      <c r="D672">
        <v>115</v>
      </c>
      <c r="E672">
        <v>110614</v>
      </c>
      <c r="F672" s="4">
        <f>FLOOR(C672, 100000)</f>
        <v>400000</v>
      </c>
    </row>
    <row r="673" spans="1:6" x14ac:dyDescent="0.3">
      <c r="A673">
        <v>1276838</v>
      </c>
      <c r="B673">
        <v>823548</v>
      </c>
      <c r="C673">
        <v>401223.1</v>
      </c>
      <c r="D673">
        <v>137</v>
      </c>
      <c r="E673">
        <v>131506</v>
      </c>
      <c r="F673" s="4">
        <f>FLOOR(C673, 100000)</f>
        <v>400000</v>
      </c>
    </row>
    <row r="674" spans="1:6" x14ac:dyDescent="0.3">
      <c r="A674">
        <v>1337349</v>
      </c>
      <c r="B674">
        <v>6307</v>
      </c>
      <c r="C674">
        <v>401272.6</v>
      </c>
      <c r="D674">
        <v>157</v>
      </c>
      <c r="E674">
        <v>151965</v>
      </c>
      <c r="F674" s="4">
        <f>FLOOR(C674, 100000)</f>
        <v>400000</v>
      </c>
    </row>
    <row r="675" spans="1:6" x14ac:dyDescent="0.3">
      <c r="A675">
        <v>956054</v>
      </c>
      <c r="B675">
        <v>390995</v>
      </c>
      <c r="C675">
        <v>401637.5</v>
      </c>
      <c r="D675">
        <v>120</v>
      </c>
      <c r="E675">
        <v>116209</v>
      </c>
      <c r="F675" s="4">
        <f>FLOOR(C675, 100000)</f>
        <v>400000</v>
      </c>
    </row>
    <row r="676" spans="1:6" x14ac:dyDescent="0.3">
      <c r="A676">
        <v>827446</v>
      </c>
      <c r="B676">
        <v>1003095</v>
      </c>
      <c r="C676">
        <v>402055.4</v>
      </c>
      <c r="D676">
        <v>184</v>
      </c>
      <c r="E676">
        <v>177384</v>
      </c>
      <c r="F676" s="4">
        <f>FLOOR(C676, 100000)</f>
        <v>400000</v>
      </c>
    </row>
    <row r="677" spans="1:6" x14ac:dyDescent="0.3">
      <c r="A677">
        <v>1478286</v>
      </c>
      <c r="B677">
        <v>204015</v>
      </c>
      <c r="C677">
        <v>402163</v>
      </c>
      <c r="D677">
        <v>319</v>
      </c>
      <c r="E677">
        <v>232951</v>
      </c>
      <c r="F677" s="4">
        <f>FLOOR(C677, 100000)</f>
        <v>400000</v>
      </c>
    </row>
    <row r="678" spans="1:6" x14ac:dyDescent="0.3">
      <c r="A678">
        <v>604704</v>
      </c>
      <c r="B678">
        <v>1372608</v>
      </c>
      <c r="C678">
        <v>402263</v>
      </c>
      <c r="D678">
        <v>214</v>
      </c>
      <c r="E678">
        <v>190391</v>
      </c>
      <c r="F678" s="4">
        <f>FLOOR(C678, 100000)</f>
        <v>400000</v>
      </c>
    </row>
    <row r="679" spans="1:6" x14ac:dyDescent="0.3">
      <c r="A679">
        <v>135751</v>
      </c>
      <c r="B679">
        <v>195775</v>
      </c>
      <c r="C679">
        <v>402384.8</v>
      </c>
      <c r="D679">
        <v>185</v>
      </c>
      <c r="E679">
        <v>101705</v>
      </c>
      <c r="F679" s="4">
        <f>FLOOR(C679, 100000)</f>
        <v>400000</v>
      </c>
    </row>
    <row r="680" spans="1:6" x14ac:dyDescent="0.3">
      <c r="A680">
        <v>1036819</v>
      </c>
      <c r="B680">
        <v>1051555</v>
      </c>
      <c r="C680">
        <v>402956.79999999999</v>
      </c>
      <c r="D680">
        <v>270</v>
      </c>
      <c r="E680">
        <v>225375</v>
      </c>
      <c r="F680" s="4">
        <f>FLOOR(C680, 100000)</f>
        <v>400000</v>
      </c>
    </row>
    <row r="681" spans="1:6" x14ac:dyDescent="0.3">
      <c r="A681">
        <v>545048</v>
      </c>
      <c r="B681">
        <v>1144365</v>
      </c>
      <c r="C681">
        <v>403158.1</v>
      </c>
      <c r="D681">
        <v>184</v>
      </c>
      <c r="E681">
        <v>168138</v>
      </c>
      <c r="F681" s="4">
        <f>FLOOR(C681, 100000)</f>
        <v>400000</v>
      </c>
    </row>
    <row r="682" spans="1:6" x14ac:dyDescent="0.3">
      <c r="A682">
        <v>1710002</v>
      </c>
      <c r="B682">
        <v>1554869</v>
      </c>
      <c r="C682">
        <v>403363</v>
      </c>
      <c r="D682">
        <v>191</v>
      </c>
      <c r="E682">
        <v>183604</v>
      </c>
      <c r="F682" s="4">
        <f>FLOOR(C682, 100000)</f>
        <v>400000</v>
      </c>
    </row>
    <row r="683" spans="1:6" x14ac:dyDescent="0.3">
      <c r="A683">
        <v>1683477</v>
      </c>
      <c r="B683">
        <v>142400</v>
      </c>
      <c r="C683">
        <v>404323.5</v>
      </c>
      <c r="D683">
        <v>126</v>
      </c>
      <c r="E683">
        <v>119961</v>
      </c>
      <c r="F683" s="4">
        <f>FLOOR(C683, 100000)</f>
        <v>400000</v>
      </c>
    </row>
    <row r="684" spans="1:6" x14ac:dyDescent="0.3">
      <c r="A684">
        <v>1557958</v>
      </c>
      <c r="B684">
        <v>951596</v>
      </c>
      <c r="C684">
        <v>404451.9</v>
      </c>
      <c r="D684">
        <v>215</v>
      </c>
      <c r="E684">
        <v>196937</v>
      </c>
      <c r="F684" s="4">
        <f>FLOOR(C684, 100000)</f>
        <v>400000</v>
      </c>
    </row>
    <row r="685" spans="1:6" x14ac:dyDescent="0.3">
      <c r="A685">
        <v>372603</v>
      </c>
      <c r="B685">
        <v>1051795</v>
      </c>
      <c r="C685">
        <v>405148.1</v>
      </c>
      <c r="D685">
        <v>486</v>
      </c>
      <c r="E685">
        <v>229487</v>
      </c>
      <c r="F685" s="4">
        <f>FLOOR(C685, 100000)</f>
        <v>400000</v>
      </c>
    </row>
    <row r="686" spans="1:6" x14ac:dyDescent="0.3">
      <c r="A686">
        <v>797371</v>
      </c>
      <c r="B686">
        <v>809690</v>
      </c>
      <c r="C686">
        <v>405189</v>
      </c>
      <c r="D686">
        <v>495</v>
      </c>
      <c r="E686">
        <v>316414</v>
      </c>
      <c r="F686" s="4">
        <f>FLOOR(C686, 100000)</f>
        <v>400000</v>
      </c>
    </row>
    <row r="687" spans="1:6" x14ac:dyDescent="0.3">
      <c r="A687">
        <v>1416973</v>
      </c>
      <c r="B687">
        <v>81209</v>
      </c>
      <c r="C687">
        <v>405451.4</v>
      </c>
      <c r="D687">
        <v>176</v>
      </c>
      <c r="E687">
        <v>132970</v>
      </c>
      <c r="F687" s="4">
        <f>FLOOR(C687, 100000)</f>
        <v>400000</v>
      </c>
    </row>
    <row r="688" spans="1:6" x14ac:dyDescent="0.3">
      <c r="A688">
        <v>510445</v>
      </c>
      <c r="B688">
        <v>128143</v>
      </c>
      <c r="C688">
        <v>405522.9</v>
      </c>
      <c r="D688">
        <v>276</v>
      </c>
      <c r="E688">
        <v>153121</v>
      </c>
      <c r="F688" s="4">
        <f>FLOOR(C688, 100000)</f>
        <v>400000</v>
      </c>
    </row>
    <row r="689" spans="1:6" x14ac:dyDescent="0.3">
      <c r="A689">
        <v>1508506</v>
      </c>
      <c r="B689">
        <v>1697241</v>
      </c>
      <c r="C689">
        <v>405677.3</v>
      </c>
      <c r="D689">
        <v>93</v>
      </c>
      <c r="E689">
        <v>94964</v>
      </c>
      <c r="F689" s="4">
        <f>FLOOR(C689, 100000)</f>
        <v>400000</v>
      </c>
    </row>
    <row r="690" spans="1:6" x14ac:dyDescent="0.3">
      <c r="A690">
        <v>1199130</v>
      </c>
      <c r="B690">
        <v>478352</v>
      </c>
      <c r="C690">
        <v>405937.2</v>
      </c>
      <c r="D690">
        <v>100</v>
      </c>
      <c r="E690">
        <v>96804</v>
      </c>
      <c r="F690" s="4">
        <f>FLOOR(C690, 100000)</f>
        <v>400000</v>
      </c>
    </row>
    <row r="691" spans="1:6" x14ac:dyDescent="0.3">
      <c r="A691">
        <v>689418</v>
      </c>
      <c r="B691">
        <v>1008990</v>
      </c>
      <c r="C691">
        <v>407312.7</v>
      </c>
      <c r="D691">
        <v>383</v>
      </c>
      <c r="E691">
        <v>243136</v>
      </c>
      <c r="F691" s="4">
        <f>FLOOR(C691, 100000)</f>
        <v>400000</v>
      </c>
    </row>
    <row r="692" spans="1:6" x14ac:dyDescent="0.3">
      <c r="A692">
        <v>1392788</v>
      </c>
      <c r="B692">
        <v>452469</v>
      </c>
      <c r="C692">
        <v>407772.1</v>
      </c>
      <c r="D692">
        <v>138</v>
      </c>
      <c r="E692">
        <v>68408</v>
      </c>
      <c r="F692" s="4">
        <f>FLOOR(C692, 100000)</f>
        <v>400000</v>
      </c>
    </row>
    <row r="693" spans="1:6" x14ac:dyDescent="0.3">
      <c r="A693">
        <v>1046581</v>
      </c>
      <c r="B693">
        <v>756570</v>
      </c>
      <c r="C693">
        <v>407957</v>
      </c>
      <c r="D693">
        <v>323</v>
      </c>
      <c r="E693">
        <v>284111</v>
      </c>
      <c r="F693" s="4">
        <f>FLOOR(C693, 100000)</f>
        <v>400000</v>
      </c>
    </row>
    <row r="694" spans="1:6" x14ac:dyDescent="0.3">
      <c r="A694">
        <v>401939</v>
      </c>
      <c r="B694">
        <v>1173859</v>
      </c>
      <c r="C694">
        <v>409216.4</v>
      </c>
      <c r="D694">
        <v>172</v>
      </c>
      <c r="E694">
        <v>158374</v>
      </c>
      <c r="F694" s="4">
        <f>FLOOR(C694, 100000)</f>
        <v>400000</v>
      </c>
    </row>
    <row r="695" spans="1:6" x14ac:dyDescent="0.3">
      <c r="A695">
        <v>309511</v>
      </c>
      <c r="B695">
        <v>1487317</v>
      </c>
      <c r="C695">
        <v>410301.8</v>
      </c>
      <c r="D695">
        <v>276</v>
      </c>
      <c r="E695">
        <v>252578</v>
      </c>
      <c r="F695" s="4">
        <f>FLOOR(C695, 100000)</f>
        <v>400000</v>
      </c>
    </row>
    <row r="696" spans="1:6" x14ac:dyDescent="0.3">
      <c r="A696">
        <v>1109288</v>
      </c>
      <c r="B696">
        <v>213766</v>
      </c>
      <c r="C696">
        <v>410621.9</v>
      </c>
      <c r="D696">
        <v>180</v>
      </c>
      <c r="E696">
        <v>169960</v>
      </c>
      <c r="F696" s="4">
        <f>FLOOR(C696, 100000)</f>
        <v>400000</v>
      </c>
    </row>
    <row r="697" spans="1:6" x14ac:dyDescent="0.3">
      <c r="A697">
        <v>108267</v>
      </c>
      <c r="B697">
        <v>538693</v>
      </c>
      <c r="C697">
        <v>411471.9</v>
      </c>
      <c r="D697">
        <v>277</v>
      </c>
      <c r="E697">
        <v>210396</v>
      </c>
      <c r="F697" s="4">
        <f>FLOOR(C697, 100000)</f>
        <v>400000</v>
      </c>
    </row>
    <row r="698" spans="1:6" x14ac:dyDescent="0.3">
      <c r="A698">
        <v>1078420</v>
      </c>
      <c r="B698">
        <v>531779</v>
      </c>
      <c r="C698">
        <v>411955.8</v>
      </c>
      <c r="D698">
        <v>153</v>
      </c>
      <c r="E698">
        <v>145693</v>
      </c>
      <c r="F698" s="4">
        <f>FLOOR(C698, 100000)</f>
        <v>400000</v>
      </c>
    </row>
    <row r="699" spans="1:6" x14ac:dyDescent="0.3">
      <c r="A699">
        <v>1090005</v>
      </c>
      <c r="B699">
        <v>1697413</v>
      </c>
      <c r="C699">
        <v>412061.3</v>
      </c>
      <c r="D699">
        <v>338</v>
      </c>
      <c r="E699">
        <v>284430</v>
      </c>
      <c r="F699" s="4">
        <f>FLOOR(C699, 100000)</f>
        <v>400000</v>
      </c>
    </row>
    <row r="700" spans="1:6" x14ac:dyDescent="0.3">
      <c r="A700">
        <v>173330</v>
      </c>
      <c r="B700">
        <v>1702203</v>
      </c>
      <c r="C700">
        <v>412142.9</v>
      </c>
      <c r="D700">
        <v>274</v>
      </c>
      <c r="E700">
        <v>256313</v>
      </c>
      <c r="F700" s="4">
        <f>FLOOR(C700, 100000)</f>
        <v>400000</v>
      </c>
    </row>
    <row r="701" spans="1:6" x14ac:dyDescent="0.3">
      <c r="A701">
        <v>414767</v>
      </c>
      <c r="B701">
        <v>1412271</v>
      </c>
      <c r="C701">
        <v>412343.1</v>
      </c>
      <c r="D701">
        <v>113</v>
      </c>
      <c r="E701">
        <v>118151</v>
      </c>
      <c r="F701" s="4">
        <f>FLOOR(C701, 100000)</f>
        <v>400000</v>
      </c>
    </row>
    <row r="702" spans="1:6" x14ac:dyDescent="0.3">
      <c r="A702">
        <v>114018</v>
      </c>
      <c r="B702">
        <v>1297981</v>
      </c>
      <c r="C702">
        <v>413060.8</v>
      </c>
      <c r="D702">
        <v>337</v>
      </c>
      <c r="E702">
        <v>265346</v>
      </c>
      <c r="F702" s="4">
        <f>FLOOR(C702, 100000)</f>
        <v>400000</v>
      </c>
    </row>
    <row r="703" spans="1:6" x14ac:dyDescent="0.3">
      <c r="A703">
        <v>482900</v>
      </c>
      <c r="B703">
        <v>1084696</v>
      </c>
      <c r="C703">
        <v>413329.7</v>
      </c>
      <c r="D703">
        <v>231</v>
      </c>
      <c r="E703">
        <v>159017</v>
      </c>
      <c r="F703" s="4">
        <f>FLOOR(C703, 100000)</f>
        <v>400000</v>
      </c>
    </row>
    <row r="704" spans="1:6" x14ac:dyDescent="0.3">
      <c r="A704">
        <v>470199</v>
      </c>
      <c r="B704">
        <v>1074742</v>
      </c>
      <c r="C704">
        <v>413520.4</v>
      </c>
      <c r="D704">
        <v>330</v>
      </c>
      <c r="E704">
        <v>307007</v>
      </c>
      <c r="F704" s="4">
        <f>FLOOR(C704, 100000)</f>
        <v>400000</v>
      </c>
    </row>
    <row r="705" spans="1:6" x14ac:dyDescent="0.3">
      <c r="A705">
        <v>452401</v>
      </c>
      <c r="B705">
        <v>1516142</v>
      </c>
      <c r="C705">
        <v>413661.7</v>
      </c>
      <c r="D705">
        <v>77</v>
      </c>
      <c r="E705">
        <v>73814</v>
      </c>
      <c r="F705" s="4">
        <f>FLOOR(C705, 100000)</f>
        <v>400000</v>
      </c>
    </row>
    <row r="706" spans="1:6" x14ac:dyDescent="0.3">
      <c r="A706">
        <v>1562936</v>
      </c>
      <c r="B706">
        <v>985462</v>
      </c>
      <c r="C706">
        <v>413964.79999999999</v>
      </c>
      <c r="D706">
        <v>310</v>
      </c>
      <c r="E706">
        <v>237503</v>
      </c>
      <c r="F706" s="4">
        <f>FLOOR(C706, 100000)</f>
        <v>400000</v>
      </c>
    </row>
    <row r="707" spans="1:6" x14ac:dyDescent="0.3">
      <c r="A707">
        <v>1734238</v>
      </c>
      <c r="B707">
        <v>1650973</v>
      </c>
      <c r="C707">
        <v>414453.5</v>
      </c>
      <c r="D707">
        <v>213</v>
      </c>
      <c r="E707">
        <v>200090</v>
      </c>
      <c r="F707" s="4">
        <f>FLOOR(C707, 100000)</f>
        <v>400000</v>
      </c>
    </row>
    <row r="708" spans="1:6" x14ac:dyDescent="0.3">
      <c r="A708">
        <v>1064584</v>
      </c>
      <c r="B708">
        <v>692410</v>
      </c>
      <c r="C708">
        <v>414538.9</v>
      </c>
      <c r="D708">
        <v>123</v>
      </c>
      <c r="E708">
        <v>122173</v>
      </c>
      <c r="F708" s="4">
        <f>FLOOR(C708, 100000)</f>
        <v>400000</v>
      </c>
    </row>
    <row r="709" spans="1:6" x14ac:dyDescent="0.3">
      <c r="A709">
        <v>665040</v>
      </c>
      <c r="B709">
        <v>1419542</v>
      </c>
      <c r="C709">
        <v>415158.2</v>
      </c>
      <c r="D709">
        <v>158</v>
      </c>
      <c r="E709">
        <v>147122</v>
      </c>
      <c r="F709" s="4">
        <f>FLOOR(C709, 100000)</f>
        <v>400000</v>
      </c>
    </row>
    <row r="710" spans="1:6" x14ac:dyDescent="0.3">
      <c r="A710">
        <v>632511</v>
      </c>
      <c r="B710">
        <v>954596</v>
      </c>
      <c r="C710">
        <v>416097.8</v>
      </c>
      <c r="D710">
        <v>292</v>
      </c>
      <c r="E710">
        <v>255105</v>
      </c>
      <c r="F710" s="4">
        <f>FLOOR(C710, 100000)</f>
        <v>400000</v>
      </c>
    </row>
    <row r="711" spans="1:6" x14ac:dyDescent="0.3">
      <c r="A711">
        <v>688708</v>
      </c>
      <c r="B711">
        <v>1070405</v>
      </c>
      <c r="C711">
        <v>416303.7</v>
      </c>
      <c r="D711">
        <v>229</v>
      </c>
      <c r="E711">
        <v>180321</v>
      </c>
      <c r="F711" s="4">
        <f>FLOOR(C711, 100000)</f>
        <v>400000</v>
      </c>
    </row>
    <row r="712" spans="1:6" x14ac:dyDescent="0.3">
      <c r="A712">
        <v>528764</v>
      </c>
      <c r="B712">
        <v>827817</v>
      </c>
      <c r="C712">
        <v>416773.9</v>
      </c>
      <c r="D712">
        <v>168</v>
      </c>
      <c r="E712">
        <v>120958</v>
      </c>
      <c r="F712" s="4">
        <f>FLOOR(C712, 100000)</f>
        <v>400000</v>
      </c>
    </row>
    <row r="713" spans="1:6" x14ac:dyDescent="0.3">
      <c r="A713">
        <v>20973</v>
      </c>
      <c r="B713">
        <v>133928</v>
      </c>
      <c r="C713">
        <v>417947.6</v>
      </c>
      <c r="D713">
        <v>320</v>
      </c>
      <c r="E713">
        <v>278773</v>
      </c>
      <c r="F713" s="4">
        <f>FLOOR(C713, 100000)</f>
        <v>400000</v>
      </c>
    </row>
    <row r="714" spans="1:6" x14ac:dyDescent="0.3">
      <c r="A714">
        <v>818390</v>
      </c>
      <c r="B714">
        <v>517733</v>
      </c>
      <c r="C714">
        <v>418460.9</v>
      </c>
      <c r="D714">
        <v>137</v>
      </c>
      <c r="E714">
        <v>99525</v>
      </c>
      <c r="F714" s="4">
        <f>FLOOR(C714, 100000)</f>
        <v>400000</v>
      </c>
    </row>
    <row r="715" spans="1:6" x14ac:dyDescent="0.3">
      <c r="A715">
        <v>49070</v>
      </c>
      <c r="B715">
        <v>48044</v>
      </c>
      <c r="C715">
        <v>418581.7</v>
      </c>
      <c r="D715">
        <v>208</v>
      </c>
      <c r="E715">
        <v>118582</v>
      </c>
      <c r="F715" s="4">
        <f>FLOOR(C715, 100000)</f>
        <v>400000</v>
      </c>
    </row>
    <row r="716" spans="1:6" x14ac:dyDescent="0.3">
      <c r="A716">
        <v>639090</v>
      </c>
      <c r="B716">
        <v>284716</v>
      </c>
      <c r="C716">
        <v>418670.5</v>
      </c>
      <c r="D716">
        <v>79</v>
      </c>
      <c r="E716">
        <v>74988</v>
      </c>
      <c r="F716" s="4">
        <f>FLOOR(C716, 100000)</f>
        <v>400000</v>
      </c>
    </row>
    <row r="717" spans="1:6" x14ac:dyDescent="0.3">
      <c r="A717">
        <v>589035</v>
      </c>
      <c r="B717">
        <v>1626718</v>
      </c>
      <c r="C717">
        <v>420439.3</v>
      </c>
      <c r="D717">
        <v>319</v>
      </c>
      <c r="E717">
        <v>160275</v>
      </c>
      <c r="F717" s="4">
        <f>FLOOR(C717, 100000)</f>
        <v>400000</v>
      </c>
    </row>
    <row r="718" spans="1:6" x14ac:dyDescent="0.3">
      <c r="A718">
        <v>1101947</v>
      </c>
      <c r="B718">
        <v>219939</v>
      </c>
      <c r="C718">
        <v>420660.5</v>
      </c>
      <c r="D718">
        <v>215</v>
      </c>
      <c r="E718">
        <v>182675</v>
      </c>
      <c r="F718" s="4">
        <f>FLOOR(C718, 100000)</f>
        <v>400000</v>
      </c>
    </row>
    <row r="719" spans="1:6" x14ac:dyDescent="0.3">
      <c r="A719">
        <v>1275973</v>
      </c>
      <c r="B719">
        <v>696403</v>
      </c>
      <c r="C719">
        <v>421097.2</v>
      </c>
      <c r="D719">
        <v>108</v>
      </c>
      <c r="E719">
        <v>90636</v>
      </c>
      <c r="F719" s="4">
        <f>FLOOR(C719, 100000)</f>
        <v>400000</v>
      </c>
    </row>
    <row r="720" spans="1:6" x14ac:dyDescent="0.3">
      <c r="A720">
        <v>706099</v>
      </c>
      <c r="B720">
        <v>1680306</v>
      </c>
      <c r="C720">
        <v>422143.3</v>
      </c>
      <c r="D720">
        <v>1095</v>
      </c>
      <c r="E720">
        <v>300132</v>
      </c>
      <c r="F720" s="4">
        <f>FLOOR(C720, 100000)</f>
        <v>400000</v>
      </c>
    </row>
    <row r="721" spans="1:6" x14ac:dyDescent="0.3">
      <c r="A721">
        <v>1418885</v>
      </c>
      <c r="B721">
        <v>395602</v>
      </c>
      <c r="C721">
        <v>422954.3</v>
      </c>
      <c r="D721">
        <v>103</v>
      </c>
      <c r="E721">
        <v>100423</v>
      </c>
      <c r="F721" s="4">
        <f>FLOOR(C721, 100000)</f>
        <v>400000</v>
      </c>
    </row>
    <row r="722" spans="1:6" x14ac:dyDescent="0.3">
      <c r="A722">
        <v>471100</v>
      </c>
      <c r="B722">
        <v>615065</v>
      </c>
      <c r="C722">
        <v>422978</v>
      </c>
      <c r="D722">
        <v>328</v>
      </c>
      <c r="E722">
        <v>197393</v>
      </c>
      <c r="F722" s="4">
        <f>FLOOR(C722, 100000)</f>
        <v>400000</v>
      </c>
    </row>
    <row r="723" spans="1:6" x14ac:dyDescent="0.3">
      <c r="A723">
        <v>971624</v>
      </c>
      <c r="B723">
        <v>1623864</v>
      </c>
      <c r="C723">
        <v>423180.9</v>
      </c>
      <c r="D723">
        <v>283</v>
      </c>
      <c r="E723">
        <v>222190</v>
      </c>
      <c r="F723" s="4">
        <f>FLOOR(C723, 100000)</f>
        <v>400000</v>
      </c>
    </row>
    <row r="724" spans="1:6" x14ac:dyDescent="0.3">
      <c r="A724">
        <v>161934</v>
      </c>
      <c r="B724">
        <v>1402851</v>
      </c>
      <c r="C724">
        <v>424465.2</v>
      </c>
      <c r="D724">
        <v>176</v>
      </c>
      <c r="E724">
        <v>170525</v>
      </c>
      <c r="F724" s="4">
        <f>FLOOR(C724, 100000)</f>
        <v>400000</v>
      </c>
    </row>
    <row r="725" spans="1:6" x14ac:dyDescent="0.3">
      <c r="A725">
        <v>569624</v>
      </c>
      <c r="B725">
        <v>19326</v>
      </c>
      <c r="C725">
        <v>425405.6</v>
      </c>
      <c r="D725">
        <v>273</v>
      </c>
      <c r="E725">
        <v>226272</v>
      </c>
      <c r="F725" s="4">
        <f>FLOOR(C725, 100000)</f>
        <v>400000</v>
      </c>
    </row>
    <row r="726" spans="1:6" x14ac:dyDescent="0.3">
      <c r="A726">
        <v>642492</v>
      </c>
      <c r="B726">
        <v>139394</v>
      </c>
      <c r="C726">
        <v>425545.8</v>
      </c>
      <c r="D726">
        <v>224</v>
      </c>
      <c r="E726">
        <v>215093</v>
      </c>
      <c r="F726" s="4">
        <f>FLOOR(C726, 100000)</f>
        <v>400000</v>
      </c>
    </row>
    <row r="727" spans="1:6" x14ac:dyDescent="0.3">
      <c r="A727">
        <v>1616980</v>
      </c>
      <c r="B727">
        <v>1405931</v>
      </c>
      <c r="C727">
        <v>425593.9</v>
      </c>
      <c r="D727">
        <v>253</v>
      </c>
      <c r="E727">
        <v>234102</v>
      </c>
      <c r="F727" s="4">
        <f>FLOOR(C727, 100000)</f>
        <v>400000</v>
      </c>
    </row>
    <row r="728" spans="1:6" x14ac:dyDescent="0.3">
      <c r="A728">
        <v>47576</v>
      </c>
      <c r="B728">
        <v>1593995</v>
      </c>
      <c r="C728">
        <v>425615.5</v>
      </c>
      <c r="D728">
        <v>194</v>
      </c>
      <c r="E728">
        <v>143046</v>
      </c>
      <c r="F728" s="4">
        <f>FLOOR(C728, 100000)</f>
        <v>400000</v>
      </c>
    </row>
    <row r="729" spans="1:6" x14ac:dyDescent="0.3">
      <c r="A729">
        <v>69976</v>
      </c>
      <c r="B729">
        <v>1053511</v>
      </c>
      <c r="C729">
        <v>425747.20000000001</v>
      </c>
      <c r="D729">
        <v>321</v>
      </c>
      <c r="E729">
        <v>255998</v>
      </c>
      <c r="F729" s="4">
        <f>FLOOR(C729, 100000)</f>
        <v>400000</v>
      </c>
    </row>
    <row r="730" spans="1:6" x14ac:dyDescent="0.3">
      <c r="A730">
        <v>3024</v>
      </c>
      <c r="B730">
        <v>580153</v>
      </c>
      <c r="C730">
        <v>425873.4</v>
      </c>
      <c r="D730">
        <v>153</v>
      </c>
      <c r="E730">
        <v>143929</v>
      </c>
      <c r="F730" s="4">
        <f>FLOOR(C730, 100000)</f>
        <v>400000</v>
      </c>
    </row>
    <row r="731" spans="1:6" x14ac:dyDescent="0.3">
      <c r="A731">
        <v>1495276</v>
      </c>
      <c r="B731">
        <v>1465549</v>
      </c>
      <c r="C731">
        <v>426036.4</v>
      </c>
      <c r="D731">
        <v>218</v>
      </c>
      <c r="E731">
        <v>123842</v>
      </c>
      <c r="F731" s="4">
        <f>FLOOR(C731, 100000)</f>
        <v>400000</v>
      </c>
    </row>
    <row r="732" spans="1:6" x14ac:dyDescent="0.3">
      <c r="A732">
        <v>546513</v>
      </c>
      <c r="B732">
        <v>1047441</v>
      </c>
      <c r="C732">
        <v>426798.2</v>
      </c>
      <c r="D732">
        <v>301</v>
      </c>
      <c r="E732">
        <v>248026</v>
      </c>
      <c r="F732" s="4">
        <f>FLOOR(C732, 100000)</f>
        <v>400000</v>
      </c>
    </row>
    <row r="733" spans="1:6" x14ac:dyDescent="0.3">
      <c r="A733">
        <v>616608</v>
      </c>
      <c r="B733">
        <v>1136203</v>
      </c>
      <c r="C733">
        <v>427135.9</v>
      </c>
      <c r="D733">
        <v>348</v>
      </c>
      <c r="E733">
        <v>288878</v>
      </c>
      <c r="F733" s="4">
        <f>FLOOR(C733, 100000)</f>
        <v>400000</v>
      </c>
    </row>
    <row r="734" spans="1:6" x14ac:dyDescent="0.3">
      <c r="A734">
        <v>799433</v>
      </c>
      <c r="B734">
        <v>56985</v>
      </c>
      <c r="C734">
        <v>427792.3</v>
      </c>
      <c r="D734">
        <v>203</v>
      </c>
      <c r="E734">
        <v>160303</v>
      </c>
      <c r="F734" s="4">
        <f>FLOOR(C734, 100000)</f>
        <v>400000</v>
      </c>
    </row>
    <row r="735" spans="1:6" x14ac:dyDescent="0.3">
      <c r="A735">
        <v>1071948</v>
      </c>
      <c r="B735">
        <v>412764</v>
      </c>
      <c r="C735">
        <v>428848.8</v>
      </c>
      <c r="D735">
        <v>354</v>
      </c>
      <c r="E735">
        <v>273755</v>
      </c>
      <c r="F735" s="4">
        <f>FLOOR(C735, 100000)</f>
        <v>400000</v>
      </c>
    </row>
    <row r="736" spans="1:6" x14ac:dyDescent="0.3">
      <c r="A736">
        <v>1577194</v>
      </c>
      <c r="B736">
        <v>1080472</v>
      </c>
      <c r="C736">
        <v>429118.4</v>
      </c>
      <c r="D736">
        <v>289</v>
      </c>
      <c r="E736">
        <v>233247</v>
      </c>
      <c r="F736" s="4">
        <f>FLOOR(C736, 100000)</f>
        <v>400000</v>
      </c>
    </row>
    <row r="737" spans="1:6" x14ac:dyDescent="0.3">
      <c r="A737">
        <v>1706217</v>
      </c>
      <c r="B737">
        <v>1289193</v>
      </c>
      <c r="C737">
        <v>429493.2</v>
      </c>
      <c r="D737">
        <v>141</v>
      </c>
      <c r="E737">
        <v>121232</v>
      </c>
      <c r="F737" s="4">
        <f>FLOOR(C737, 100000)</f>
        <v>400000</v>
      </c>
    </row>
    <row r="738" spans="1:6" x14ac:dyDescent="0.3">
      <c r="A738">
        <v>763192</v>
      </c>
      <c r="B738">
        <v>811087</v>
      </c>
      <c r="C738">
        <v>429575.8</v>
      </c>
      <c r="D738">
        <v>192</v>
      </c>
      <c r="E738">
        <v>183204</v>
      </c>
      <c r="F738" s="4">
        <f>FLOOR(C738, 100000)</f>
        <v>400000</v>
      </c>
    </row>
    <row r="739" spans="1:6" x14ac:dyDescent="0.3">
      <c r="A739">
        <v>967943</v>
      </c>
      <c r="B739">
        <v>621706</v>
      </c>
      <c r="C739">
        <v>430055.7</v>
      </c>
      <c r="D739">
        <v>178</v>
      </c>
      <c r="E739">
        <v>163596</v>
      </c>
      <c r="F739" s="4">
        <f>FLOOR(C739, 100000)</f>
        <v>400000</v>
      </c>
    </row>
    <row r="740" spans="1:6" x14ac:dyDescent="0.3">
      <c r="A740">
        <v>220420</v>
      </c>
      <c r="B740">
        <v>866224</v>
      </c>
      <c r="C740">
        <v>430507.3</v>
      </c>
      <c r="D740">
        <v>109</v>
      </c>
      <c r="E740">
        <v>105150</v>
      </c>
      <c r="F740" s="4">
        <f>FLOOR(C740, 100000)</f>
        <v>400000</v>
      </c>
    </row>
    <row r="741" spans="1:6" x14ac:dyDescent="0.3">
      <c r="A741">
        <v>162687</v>
      </c>
      <c r="B741">
        <v>25801</v>
      </c>
      <c r="C741">
        <v>430587.7</v>
      </c>
      <c r="D741">
        <v>317</v>
      </c>
      <c r="E741">
        <v>231736</v>
      </c>
      <c r="F741" s="4">
        <f>FLOOR(C741, 100000)</f>
        <v>400000</v>
      </c>
    </row>
    <row r="742" spans="1:6" x14ac:dyDescent="0.3">
      <c r="A742">
        <v>95979</v>
      </c>
      <c r="B742">
        <v>757728</v>
      </c>
      <c r="C742">
        <v>430622.8</v>
      </c>
      <c r="D742">
        <v>482</v>
      </c>
      <c r="E742">
        <v>215675</v>
      </c>
      <c r="F742" s="4">
        <f>FLOOR(C742, 100000)</f>
        <v>400000</v>
      </c>
    </row>
    <row r="743" spans="1:6" x14ac:dyDescent="0.3">
      <c r="A743">
        <v>1538321</v>
      </c>
      <c r="B743">
        <v>873738</v>
      </c>
      <c r="C743">
        <v>431319.9</v>
      </c>
      <c r="D743">
        <v>294</v>
      </c>
      <c r="E743">
        <v>224777</v>
      </c>
      <c r="F743" s="4">
        <f>FLOOR(C743, 100000)</f>
        <v>400000</v>
      </c>
    </row>
    <row r="744" spans="1:6" x14ac:dyDescent="0.3">
      <c r="A744">
        <v>625309</v>
      </c>
      <c r="B744">
        <v>752568</v>
      </c>
      <c r="C744">
        <v>431680.1</v>
      </c>
      <c r="D744">
        <v>258</v>
      </c>
      <c r="E744">
        <v>137836</v>
      </c>
      <c r="F744" s="4">
        <f>FLOOR(C744, 100000)</f>
        <v>400000</v>
      </c>
    </row>
    <row r="745" spans="1:6" x14ac:dyDescent="0.3">
      <c r="A745">
        <v>1270353</v>
      </c>
      <c r="B745">
        <v>1190082</v>
      </c>
      <c r="C745">
        <v>431698.9</v>
      </c>
      <c r="D745">
        <v>737</v>
      </c>
      <c r="E745">
        <v>297042</v>
      </c>
      <c r="F745" s="4">
        <f>FLOOR(C745, 100000)</f>
        <v>400000</v>
      </c>
    </row>
    <row r="746" spans="1:6" x14ac:dyDescent="0.3">
      <c r="A746">
        <v>1320474</v>
      </c>
      <c r="B746">
        <v>132890</v>
      </c>
      <c r="C746">
        <v>432063.3</v>
      </c>
      <c r="D746">
        <v>88</v>
      </c>
      <c r="E746">
        <v>84529</v>
      </c>
      <c r="F746" s="4">
        <f>FLOOR(C746, 100000)</f>
        <v>400000</v>
      </c>
    </row>
    <row r="747" spans="1:6" x14ac:dyDescent="0.3">
      <c r="A747">
        <v>553832</v>
      </c>
      <c r="B747">
        <v>1269999</v>
      </c>
      <c r="C747">
        <v>432517</v>
      </c>
      <c r="D747">
        <v>298</v>
      </c>
      <c r="E747">
        <v>251121</v>
      </c>
      <c r="F747" s="4">
        <f>FLOOR(C747, 100000)</f>
        <v>400000</v>
      </c>
    </row>
    <row r="748" spans="1:6" x14ac:dyDescent="0.3">
      <c r="A748">
        <v>717388</v>
      </c>
      <c r="B748">
        <v>1473397</v>
      </c>
      <c r="C748">
        <v>433491.3</v>
      </c>
      <c r="D748">
        <v>157</v>
      </c>
      <c r="E748">
        <v>143750</v>
      </c>
      <c r="F748" s="4">
        <f>FLOOR(C748, 100000)</f>
        <v>400000</v>
      </c>
    </row>
    <row r="749" spans="1:6" x14ac:dyDescent="0.3">
      <c r="A749">
        <v>1718490</v>
      </c>
      <c r="B749">
        <v>171528</v>
      </c>
      <c r="C749">
        <v>434343.6</v>
      </c>
      <c r="D749">
        <v>172</v>
      </c>
      <c r="E749">
        <v>158028</v>
      </c>
      <c r="F749" s="4">
        <f>FLOOR(C749, 100000)</f>
        <v>400000</v>
      </c>
    </row>
    <row r="750" spans="1:6" x14ac:dyDescent="0.3">
      <c r="A750">
        <v>549441</v>
      </c>
      <c r="B750">
        <v>371126</v>
      </c>
      <c r="C750">
        <v>434458.3</v>
      </c>
      <c r="D750">
        <v>173</v>
      </c>
      <c r="E750">
        <v>148643</v>
      </c>
      <c r="F750" s="4">
        <f>FLOOR(C750, 100000)</f>
        <v>400000</v>
      </c>
    </row>
    <row r="751" spans="1:6" x14ac:dyDescent="0.3">
      <c r="A751">
        <v>1183210</v>
      </c>
      <c r="B751">
        <v>732305</v>
      </c>
      <c r="C751">
        <v>435281.8</v>
      </c>
      <c r="D751">
        <v>235</v>
      </c>
      <c r="E751">
        <v>220253</v>
      </c>
      <c r="F751" s="4">
        <f>FLOOR(C751, 100000)</f>
        <v>400000</v>
      </c>
    </row>
    <row r="752" spans="1:6" x14ac:dyDescent="0.3">
      <c r="A752">
        <v>457791</v>
      </c>
      <c r="B752">
        <v>876232</v>
      </c>
      <c r="C752">
        <v>435884.2</v>
      </c>
      <c r="D752">
        <v>286</v>
      </c>
      <c r="E752">
        <v>270849</v>
      </c>
      <c r="F752" s="4">
        <f>FLOOR(C752, 100000)</f>
        <v>400000</v>
      </c>
    </row>
    <row r="753" spans="1:6" x14ac:dyDescent="0.3">
      <c r="A753">
        <v>1672214</v>
      </c>
      <c r="B753">
        <v>269576</v>
      </c>
      <c r="C753">
        <v>435920.8</v>
      </c>
      <c r="D753">
        <v>249</v>
      </c>
      <c r="E753">
        <v>227953</v>
      </c>
      <c r="F753" s="4">
        <f>FLOOR(C753, 100000)</f>
        <v>400000</v>
      </c>
    </row>
    <row r="754" spans="1:6" x14ac:dyDescent="0.3">
      <c r="A754">
        <v>474601</v>
      </c>
      <c r="B754">
        <v>325090</v>
      </c>
      <c r="C754">
        <v>436109.4</v>
      </c>
      <c r="D754">
        <v>380</v>
      </c>
      <c r="E754">
        <v>308204</v>
      </c>
      <c r="F754" s="4">
        <f>FLOOR(C754, 100000)</f>
        <v>400000</v>
      </c>
    </row>
    <row r="755" spans="1:6" x14ac:dyDescent="0.3">
      <c r="A755">
        <v>1446591</v>
      </c>
      <c r="B755">
        <v>278304</v>
      </c>
      <c r="C755">
        <v>436141.8</v>
      </c>
      <c r="D755">
        <v>109</v>
      </c>
      <c r="E755">
        <v>115659</v>
      </c>
      <c r="F755" s="4">
        <f>FLOOR(C755, 100000)</f>
        <v>400000</v>
      </c>
    </row>
    <row r="756" spans="1:6" x14ac:dyDescent="0.3">
      <c r="A756">
        <v>1485625</v>
      </c>
      <c r="B756">
        <v>1339440</v>
      </c>
      <c r="C756">
        <v>436567.8</v>
      </c>
      <c r="D756">
        <v>284</v>
      </c>
      <c r="E756">
        <v>245205</v>
      </c>
      <c r="F756" s="4">
        <f>FLOOR(C756, 100000)</f>
        <v>400000</v>
      </c>
    </row>
    <row r="757" spans="1:6" x14ac:dyDescent="0.3">
      <c r="A757">
        <v>169087</v>
      </c>
      <c r="B757">
        <v>1247330</v>
      </c>
      <c r="C757">
        <v>437193.9</v>
      </c>
      <c r="D757">
        <v>241</v>
      </c>
      <c r="E757">
        <v>235857</v>
      </c>
      <c r="F757" s="4">
        <f>FLOOR(C757, 100000)</f>
        <v>400000</v>
      </c>
    </row>
    <row r="758" spans="1:6" x14ac:dyDescent="0.3">
      <c r="A758">
        <v>1175036</v>
      </c>
      <c r="B758">
        <v>1132454</v>
      </c>
      <c r="C758">
        <v>437980</v>
      </c>
      <c r="D758">
        <v>156</v>
      </c>
      <c r="E758">
        <v>152040</v>
      </c>
      <c r="F758" s="4">
        <f>FLOOR(C758, 100000)</f>
        <v>400000</v>
      </c>
    </row>
    <row r="759" spans="1:6" x14ac:dyDescent="0.3">
      <c r="A759">
        <v>168183</v>
      </c>
      <c r="B759">
        <v>1569334</v>
      </c>
      <c r="C759">
        <v>438179.7</v>
      </c>
      <c r="D759">
        <v>413</v>
      </c>
      <c r="E759">
        <v>301315</v>
      </c>
      <c r="F759" s="4">
        <f>FLOOR(C759, 100000)</f>
        <v>400000</v>
      </c>
    </row>
    <row r="760" spans="1:6" x14ac:dyDescent="0.3">
      <c r="A760">
        <v>1175239</v>
      </c>
      <c r="B760">
        <v>1333028</v>
      </c>
      <c r="C760">
        <v>438405.3</v>
      </c>
      <c r="D760">
        <v>382</v>
      </c>
      <c r="E760">
        <v>294625</v>
      </c>
      <c r="F760" s="4">
        <f>FLOOR(C760, 100000)</f>
        <v>400000</v>
      </c>
    </row>
    <row r="761" spans="1:6" x14ac:dyDescent="0.3">
      <c r="A761">
        <v>73928</v>
      </c>
      <c r="B761">
        <v>239451</v>
      </c>
      <c r="C761">
        <v>438524.2</v>
      </c>
      <c r="D761">
        <v>200</v>
      </c>
      <c r="E761">
        <v>180480</v>
      </c>
      <c r="F761" s="4">
        <f>FLOOR(C761, 100000)</f>
        <v>400000</v>
      </c>
    </row>
    <row r="762" spans="1:6" x14ac:dyDescent="0.3">
      <c r="A762">
        <v>673486</v>
      </c>
      <c r="B762">
        <v>471423</v>
      </c>
      <c r="C762">
        <v>438633.7</v>
      </c>
      <c r="D762">
        <v>147</v>
      </c>
      <c r="E762">
        <v>148725</v>
      </c>
      <c r="F762" s="4">
        <f>FLOOR(C762, 100000)</f>
        <v>400000</v>
      </c>
    </row>
    <row r="763" spans="1:6" x14ac:dyDescent="0.3">
      <c r="A763">
        <v>614575</v>
      </c>
      <c r="B763">
        <v>804990</v>
      </c>
      <c r="C763">
        <v>439716.7</v>
      </c>
      <c r="D763">
        <v>486</v>
      </c>
      <c r="E763">
        <v>355624</v>
      </c>
      <c r="F763" s="4">
        <f>FLOOR(C763, 100000)</f>
        <v>400000</v>
      </c>
    </row>
    <row r="764" spans="1:6" x14ac:dyDescent="0.3">
      <c r="A764">
        <v>1565476</v>
      </c>
      <c r="B764">
        <v>833543</v>
      </c>
      <c r="C764">
        <v>439730.2</v>
      </c>
      <c r="D764">
        <v>353</v>
      </c>
      <c r="E764">
        <v>302216</v>
      </c>
      <c r="F764" s="4">
        <f>FLOOR(C764, 100000)</f>
        <v>400000</v>
      </c>
    </row>
    <row r="765" spans="1:6" x14ac:dyDescent="0.3">
      <c r="A765">
        <v>122220</v>
      </c>
      <c r="B765">
        <v>1630326</v>
      </c>
      <c r="C765">
        <v>439819</v>
      </c>
      <c r="D765">
        <v>450</v>
      </c>
      <c r="E765">
        <v>235324</v>
      </c>
      <c r="F765" s="4">
        <f>FLOOR(C765, 100000)</f>
        <v>400000</v>
      </c>
    </row>
    <row r="766" spans="1:6" x14ac:dyDescent="0.3">
      <c r="A766">
        <v>226271</v>
      </c>
      <c r="B766">
        <v>517547</v>
      </c>
      <c r="C766">
        <v>440507.8</v>
      </c>
      <c r="D766">
        <v>152</v>
      </c>
      <c r="E766">
        <v>144705</v>
      </c>
      <c r="F766" s="4">
        <f>FLOOR(C766, 100000)</f>
        <v>400000</v>
      </c>
    </row>
    <row r="767" spans="1:6" x14ac:dyDescent="0.3">
      <c r="A767">
        <v>45968</v>
      </c>
      <c r="B767">
        <v>1621012</v>
      </c>
      <c r="C767">
        <v>440536.3</v>
      </c>
      <c r="D767">
        <v>364</v>
      </c>
      <c r="E767">
        <v>142295</v>
      </c>
      <c r="F767" s="4">
        <f>FLOOR(C767, 100000)</f>
        <v>400000</v>
      </c>
    </row>
    <row r="768" spans="1:6" x14ac:dyDescent="0.3">
      <c r="A768">
        <v>898083</v>
      </c>
      <c r="B768">
        <v>1383034</v>
      </c>
      <c r="C768">
        <v>440688.8</v>
      </c>
      <c r="D768">
        <v>235</v>
      </c>
      <c r="E768">
        <v>205482</v>
      </c>
      <c r="F768" s="4">
        <f>FLOOR(C768, 100000)</f>
        <v>400000</v>
      </c>
    </row>
    <row r="769" spans="1:6" x14ac:dyDescent="0.3">
      <c r="A769">
        <v>1017651</v>
      </c>
      <c r="B769">
        <v>349998</v>
      </c>
      <c r="C769">
        <v>440861.3</v>
      </c>
      <c r="D769">
        <v>437</v>
      </c>
      <c r="E769">
        <v>201539</v>
      </c>
      <c r="F769" s="4">
        <f>FLOOR(C769, 100000)</f>
        <v>400000</v>
      </c>
    </row>
    <row r="770" spans="1:6" x14ac:dyDescent="0.3">
      <c r="A770">
        <v>276153</v>
      </c>
      <c r="B770">
        <v>924524</v>
      </c>
      <c r="C770">
        <v>441366.6</v>
      </c>
      <c r="D770">
        <v>138</v>
      </c>
      <c r="E770">
        <v>141240</v>
      </c>
      <c r="F770" s="4">
        <f>FLOOR(C770, 100000)</f>
        <v>400000</v>
      </c>
    </row>
    <row r="771" spans="1:6" x14ac:dyDescent="0.3">
      <c r="A771">
        <v>1627154</v>
      </c>
      <c r="B771">
        <v>1033586</v>
      </c>
      <c r="C771">
        <v>441938</v>
      </c>
      <c r="D771">
        <v>98</v>
      </c>
      <c r="E771">
        <v>51079</v>
      </c>
      <c r="F771" s="4">
        <f>FLOOR(C771, 100000)</f>
        <v>400000</v>
      </c>
    </row>
    <row r="772" spans="1:6" x14ac:dyDescent="0.3">
      <c r="A772">
        <v>662355</v>
      </c>
      <c r="B772">
        <v>1271541</v>
      </c>
      <c r="C772">
        <v>442270.4</v>
      </c>
      <c r="D772">
        <v>230</v>
      </c>
      <c r="E772">
        <v>160291</v>
      </c>
      <c r="F772" s="4">
        <f>FLOOR(C772, 100000)</f>
        <v>400000</v>
      </c>
    </row>
    <row r="773" spans="1:6" x14ac:dyDescent="0.3">
      <c r="A773">
        <v>1611789</v>
      </c>
      <c r="B773">
        <v>1438159</v>
      </c>
      <c r="C773">
        <v>442606.8</v>
      </c>
      <c r="D773">
        <v>184</v>
      </c>
      <c r="E773">
        <v>175557</v>
      </c>
      <c r="F773" s="4">
        <f>FLOOR(C773, 100000)</f>
        <v>400000</v>
      </c>
    </row>
    <row r="774" spans="1:6" x14ac:dyDescent="0.3">
      <c r="A774">
        <v>1605258</v>
      </c>
      <c r="B774">
        <v>1062232</v>
      </c>
      <c r="C774">
        <v>442631.6</v>
      </c>
      <c r="D774">
        <v>305</v>
      </c>
      <c r="E774">
        <v>276090</v>
      </c>
      <c r="F774" s="4">
        <f>FLOOR(C774, 100000)</f>
        <v>400000</v>
      </c>
    </row>
    <row r="775" spans="1:6" x14ac:dyDescent="0.3">
      <c r="A775">
        <v>903513</v>
      </c>
      <c r="B775">
        <v>611637</v>
      </c>
      <c r="C775">
        <v>443213.2</v>
      </c>
      <c r="D775">
        <v>180</v>
      </c>
      <c r="E775">
        <v>163737</v>
      </c>
      <c r="F775" s="4">
        <f>FLOOR(C775, 100000)</f>
        <v>400000</v>
      </c>
    </row>
    <row r="776" spans="1:6" x14ac:dyDescent="0.3">
      <c r="A776">
        <v>1123617</v>
      </c>
      <c r="B776">
        <v>767687</v>
      </c>
      <c r="C776">
        <v>444189.8</v>
      </c>
      <c r="D776">
        <v>160</v>
      </c>
      <c r="E776">
        <v>153921</v>
      </c>
      <c r="F776" s="4">
        <f>FLOOR(C776, 100000)</f>
        <v>400000</v>
      </c>
    </row>
    <row r="777" spans="1:6" x14ac:dyDescent="0.3">
      <c r="A777">
        <v>878946</v>
      </c>
      <c r="B777">
        <v>1181200</v>
      </c>
      <c r="C777">
        <v>444205</v>
      </c>
      <c r="D777">
        <v>292</v>
      </c>
      <c r="E777">
        <v>209846</v>
      </c>
      <c r="F777" s="4">
        <f>FLOOR(C777, 100000)</f>
        <v>400000</v>
      </c>
    </row>
    <row r="778" spans="1:6" x14ac:dyDescent="0.3">
      <c r="A778">
        <v>98241</v>
      </c>
      <c r="B778">
        <v>1130945</v>
      </c>
      <c r="C778">
        <v>445621.5</v>
      </c>
      <c r="D778">
        <v>286</v>
      </c>
      <c r="E778">
        <v>135888</v>
      </c>
      <c r="F778" s="4">
        <f>FLOOR(C778, 100000)</f>
        <v>400000</v>
      </c>
    </row>
    <row r="779" spans="1:6" x14ac:dyDescent="0.3">
      <c r="A779">
        <v>9961</v>
      </c>
      <c r="B779">
        <v>1508109</v>
      </c>
      <c r="C779">
        <v>445717</v>
      </c>
      <c r="D779">
        <v>322</v>
      </c>
      <c r="E779">
        <v>276584</v>
      </c>
      <c r="F779" s="4">
        <f>FLOOR(C779, 100000)</f>
        <v>400000</v>
      </c>
    </row>
    <row r="780" spans="1:6" x14ac:dyDescent="0.3">
      <c r="A780">
        <v>592582</v>
      </c>
      <c r="B780">
        <v>1441159</v>
      </c>
      <c r="C780">
        <v>445771.2</v>
      </c>
      <c r="D780">
        <v>257</v>
      </c>
      <c r="E780">
        <v>205414</v>
      </c>
      <c r="F780" s="4">
        <f>FLOOR(C780, 100000)</f>
        <v>400000</v>
      </c>
    </row>
    <row r="781" spans="1:6" x14ac:dyDescent="0.3">
      <c r="A781">
        <v>46070</v>
      </c>
      <c r="B781">
        <v>1147585</v>
      </c>
      <c r="C781">
        <v>446655.5</v>
      </c>
      <c r="D781">
        <v>322</v>
      </c>
      <c r="E781">
        <v>289591</v>
      </c>
      <c r="F781" s="4">
        <f>FLOOR(C781, 100000)</f>
        <v>400000</v>
      </c>
    </row>
    <row r="782" spans="1:6" x14ac:dyDescent="0.3">
      <c r="A782">
        <v>200395</v>
      </c>
      <c r="B782">
        <v>430366</v>
      </c>
      <c r="C782">
        <v>446924.6</v>
      </c>
      <c r="D782">
        <v>114</v>
      </c>
      <c r="E782">
        <v>115856</v>
      </c>
      <c r="F782" s="4">
        <f>FLOOR(C782, 100000)</f>
        <v>400000</v>
      </c>
    </row>
    <row r="783" spans="1:6" x14ac:dyDescent="0.3">
      <c r="A783">
        <v>550700</v>
      </c>
      <c r="B783">
        <v>1292568</v>
      </c>
      <c r="C783">
        <v>448061.9</v>
      </c>
      <c r="D783">
        <v>128</v>
      </c>
      <c r="E783">
        <v>124827</v>
      </c>
      <c r="F783" s="4">
        <f>FLOOR(C783, 100000)</f>
        <v>400000</v>
      </c>
    </row>
    <row r="784" spans="1:6" x14ac:dyDescent="0.3">
      <c r="A784">
        <v>896987</v>
      </c>
      <c r="B784">
        <v>1495952</v>
      </c>
      <c r="C784">
        <v>448280.5</v>
      </c>
      <c r="D784">
        <v>106</v>
      </c>
      <c r="E784">
        <v>103093</v>
      </c>
      <c r="F784" s="4">
        <f>FLOOR(C784, 100000)</f>
        <v>400000</v>
      </c>
    </row>
    <row r="785" spans="1:6" x14ac:dyDescent="0.3">
      <c r="A785">
        <v>1563069</v>
      </c>
      <c r="B785">
        <v>1049958</v>
      </c>
      <c r="C785">
        <v>448323.2</v>
      </c>
      <c r="D785">
        <v>182</v>
      </c>
      <c r="E785">
        <v>161529</v>
      </c>
      <c r="F785" s="4">
        <f>FLOOR(C785, 100000)</f>
        <v>400000</v>
      </c>
    </row>
    <row r="786" spans="1:6" x14ac:dyDescent="0.3">
      <c r="A786">
        <v>979853</v>
      </c>
      <c r="B786">
        <v>1382562</v>
      </c>
      <c r="C786">
        <v>449606</v>
      </c>
      <c r="D786">
        <v>260</v>
      </c>
      <c r="E786">
        <v>228721</v>
      </c>
      <c r="F786" s="4">
        <f>FLOOR(C786, 100000)</f>
        <v>400000</v>
      </c>
    </row>
    <row r="787" spans="1:6" x14ac:dyDescent="0.3">
      <c r="A787">
        <v>1535773</v>
      </c>
      <c r="B787">
        <v>740182</v>
      </c>
      <c r="C787">
        <v>449681.9</v>
      </c>
      <c r="D787">
        <v>253</v>
      </c>
      <c r="E787">
        <v>172681</v>
      </c>
      <c r="F787" s="4">
        <f>FLOOR(C787, 100000)</f>
        <v>400000</v>
      </c>
    </row>
    <row r="788" spans="1:6" x14ac:dyDescent="0.3">
      <c r="A788">
        <v>508106</v>
      </c>
      <c r="B788">
        <v>257008</v>
      </c>
      <c r="C788">
        <v>449837.9</v>
      </c>
      <c r="D788">
        <v>217</v>
      </c>
      <c r="E788">
        <v>192849</v>
      </c>
      <c r="F788" s="4">
        <f>FLOOR(C788, 100000)</f>
        <v>400000</v>
      </c>
    </row>
    <row r="789" spans="1:6" x14ac:dyDescent="0.3">
      <c r="A789">
        <v>1505876</v>
      </c>
      <c r="B789">
        <v>552060</v>
      </c>
      <c r="C789">
        <v>449929.7</v>
      </c>
      <c r="D789">
        <v>171</v>
      </c>
      <c r="E789">
        <v>140937</v>
      </c>
      <c r="F789" s="4">
        <f>FLOOR(C789, 100000)</f>
        <v>400000</v>
      </c>
    </row>
    <row r="790" spans="1:6" x14ac:dyDescent="0.3">
      <c r="A790">
        <v>779722</v>
      </c>
      <c r="B790">
        <v>1334985</v>
      </c>
      <c r="C790">
        <v>450025.2</v>
      </c>
      <c r="D790">
        <v>529</v>
      </c>
      <c r="E790">
        <v>306447</v>
      </c>
      <c r="F790" s="4">
        <f>FLOOR(C790, 100000)</f>
        <v>400000</v>
      </c>
    </row>
    <row r="791" spans="1:6" x14ac:dyDescent="0.3">
      <c r="A791">
        <v>189312</v>
      </c>
      <c r="B791">
        <v>1095742</v>
      </c>
      <c r="C791">
        <v>451105.2</v>
      </c>
      <c r="D791">
        <v>189</v>
      </c>
      <c r="E791">
        <v>182433</v>
      </c>
      <c r="F791" s="4">
        <f>FLOOR(C791, 100000)</f>
        <v>400000</v>
      </c>
    </row>
    <row r="792" spans="1:6" x14ac:dyDescent="0.3">
      <c r="A792">
        <v>398742</v>
      </c>
      <c r="B792">
        <v>1681340</v>
      </c>
      <c r="C792">
        <v>451800.5</v>
      </c>
      <c r="D792">
        <v>266</v>
      </c>
      <c r="E792">
        <v>234235</v>
      </c>
      <c r="F792" s="4">
        <f>FLOOR(C792, 100000)</f>
        <v>400000</v>
      </c>
    </row>
    <row r="793" spans="1:6" x14ac:dyDescent="0.3">
      <c r="A793">
        <v>1250485</v>
      </c>
      <c r="B793">
        <v>1103600</v>
      </c>
      <c r="C793">
        <v>451871.4</v>
      </c>
      <c r="D793">
        <v>307</v>
      </c>
      <c r="E793">
        <v>238467</v>
      </c>
      <c r="F793" s="4">
        <f>FLOOR(C793, 100000)</f>
        <v>400000</v>
      </c>
    </row>
    <row r="794" spans="1:6" x14ac:dyDescent="0.3">
      <c r="A794">
        <v>309772</v>
      </c>
      <c r="B794">
        <v>1103079</v>
      </c>
      <c r="C794">
        <v>453051.3</v>
      </c>
      <c r="D794">
        <v>63</v>
      </c>
      <c r="E794">
        <v>65959</v>
      </c>
      <c r="F794" s="4">
        <f>FLOOR(C794, 100000)</f>
        <v>400000</v>
      </c>
    </row>
    <row r="795" spans="1:6" x14ac:dyDescent="0.3">
      <c r="A795">
        <v>272432</v>
      </c>
      <c r="B795">
        <v>496040</v>
      </c>
      <c r="C795">
        <v>453368.8</v>
      </c>
      <c r="D795">
        <v>130</v>
      </c>
      <c r="E795">
        <v>127660</v>
      </c>
      <c r="F795" s="4">
        <f>FLOOR(C795, 100000)</f>
        <v>400000</v>
      </c>
    </row>
    <row r="796" spans="1:6" x14ac:dyDescent="0.3">
      <c r="A796">
        <v>1027791</v>
      </c>
      <c r="B796">
        <v>1384705</v>
      </c>
      <c r="C796">
        <v>453602.8</v>
      </c>
      <c r="D796">
        <v>228</v>
      </c>
      <c r="E796">
        <v>209137</v>
      </c>
      <c r="F796" s="4">
        <f>FLOOR(C796, 100000)</f>
        <v>400000</v>
      </c>
    </row>
    <row r="797" spans="1:6" x14ac:dyDescent="0.3">
      <c r="A797">
        <v>591455</v>
      </c>
      <c r="B797">
        <v>1559955</v>
      </c>
      <c r="C797">
        <v>454147.1</v>
      </c>
      <c r="D797">
        <v>222</v>
      </c>
      <c r="E797">
        <v>192998</v>
      </c>
      <c r="F797" s="4">
        <f>FLOOR(C797, 100000)</f>
        <v>400000</v>
      </c>
    </row>
    <row r="798" spans="1:6" x14ac:dyDescent="0.3">
      <c r="A798">
        <v>1257670</v>
      </c>
      <c r="B798">
        <v>308825</v>
      </c>
      <c r="C798">
        <v>454276.4</v>
      </c>
      <c r="D798">
        <v>259</v>
      </c>
      <c r="E798">
        <v>193560</v>
      </c>
      <c r="F798" s="4">
        <f>FLOOR(C798, 100000)</f>
        <v>400000</v>
      </c>
    </row>
    <row r="799" spans="1:6" x14ac:dyDescent="0.3">
      <c r="A799">
        <v>1570317</v>
      </c>
      <c r="B799">
        <v>1279498</v>
      </c>
      <c r="C799">
        <v>454357.7</v>
      </c>
      <c r="D799">
        <v>174</v>
      </c>
      <c r="E799">
        <v>158661</v>
      </c>
      <c r="F799" s="4">
        <f>FLOOR(C799, 100000)</f>
        <v>400000</v>
      </c>
    </row>
    <row r="800" spans="1:6" x14ac:dyDescent="0.3">
      <c r="A800">
        <v>1744551</v>
      </c>
      <c r="B800">
        <v>562035</v>
      </c>
      <c r="C800">
        <v>454373.2</v>
      </c>
      <c r="D800">
        <v>167</v>
      </c>
      <c r="E800">
        <v>115582</v>
      </c>
      <c r="F800" s="4">
        <f>FLOOR(C800, 100000)</f>
        <v>400000</v>
      </c>
    </row>
    <row r="801" spans="1:6" x14ac:dyDescent="0.3">
      <c r="A801">
        <v>798091</v>
      </c>
      <c r="B801">
        <v>293718</v>
      </c>
      <c r="C801">
        <v>454727.5</v>
      </c>
      <c r="D801">
        <v>204</v>
      </c>
      <c r="E801">
        <v>185671</v>
      </c>
      <c r="F801" s="4">
        <f>FLOOR(C801, 100000)</f>
        <v>400000</v>
      </c>
    </row>
    <row r="802" spans="1:6" x14ac:dyDescent="0.3">
      <c r="A802">
        <v>64693</v>
      </c>
      <c r="B802">
        <v>19061</v>
      </c>
      <c r="C802">
        <v>455718.1</v>
      </c>
      <c r="D802">
        <v>239</v>
      </c>
      <c r="E802">
        <v>210422</v>
      </c>
      <c r="F802" s="4">
        <f>FLOOR(C802, 100000)</f>
        <v>400000</v>
      </c>
    </row>
    <row r="803" spans="1:6" x14ac:dyDescent="0.3">
      <c r="A803">
        <v>572508</v>
      </c>
      <c r="B803">
        <v>110796</v>
      </c>
      <c r="C803">
        <v>455802.3</v>
      </c>
      <c r="D803">
        <v>312</v>
      </c>
      <c r="E803">
        <v>266153</v>
      </c>
      <c r="F803" s="4">
        <f>FLOOR(C803, 100000)</f>
        <v>400000</v>
      </c>
    </row>
    <row r="804" spans="1:6" x14ac:dyDescent="0.3">
      <c r="A804">
        <v>1566555</v>
      </c>
      <c r="B804">
        <v>1208101</v>
      </c>
      <c r="C804">
        <v>455995.7</v>
      </c>
      <c r="D804">
        <v>148</v>
      </c>
      <c r="E804">
        <v>128063</v>
      </c>
      <c r="F804" s="4">
        <f>FLOOR(C804, 100000)</f>
        <v>400000</v>
      </c>
    </row>
    <row r="805" spans="1:6" x14ac:dyDescent="0.3">
      <c r="A805">
        <v>1365295</v>
      </c>
      <c r="B805">
        <v>35221</v>
      </c>
      <c r="C805">
        <v>456201.8</v>
      </c>
      <c r="D805">
        <v>192</v>
      </c>
      <c r="E805">
        <v>183809</v>
      </c>
      <c r="F805" s="4">
        <f>FLOOR(C805, 100000)</f>
        <v>400000</v>
      </c>
    </row>
    <row r="806" spans="1:6" x14ac:dyDescent="0.3">
      <c r="A806">
        <v>1692431</v>
      </c>
      <c r="B806">
        <v>1146000</v>
      </c>
      <c r="C806">
        <v>457292.4</v>
      </c>
      <c r="D806">
        <v>981</v>
      </c>
      <c r="E806">
        <v>392727</v>
      </c>
      <c r="F806" s="4">
        <f>FLOOR(C806, 100000)</f>
        <v>400000</v>
      </c>
    </row>
    <row r="807" spans="1:6" x14ac:dyDescent="0.3">
      <c r="A807">
        <v>585470</v>
      </c>
      <c r="B807">
        <v>666938</v>
      </c>
      <c r="C807">
        <v>457754.9</v>
      </c>
      <c r="D807">
        <v>291</v>
      </c>
      <c r="E807">
        <v>261127</v>
      </c>
      <c r="F807" s="4">
        <f>FLOOR(C807, 100000)</f>
        <v>400000</v>
      </c>
    </row>
    <row r="808" spans="1:6" x14ac:dyDescent="0.3">
      <c r="A808">
        <v>990806</v>
      </c>
      <c r="B808">
        <v>470753</v>
      </c>
      <c r="C808">
        <v>458365.9</v>
      </c>
      <c r="D808">
        <v>370</v>
      </c>
      <c r="E808">
        <v>266948</v>
      </c>
      <c r="F808" s="4">
        <f>FLOOR(C808, 100000)</f>
        <v>400000</v>
      </c>
    </row>
    <row r="809" spans="1:6" x14ac:dyDescent="0.3">
      <c r="A809">
        <v>1242143</v>
      </c>
      <c r="B809">
        <v>554170</v>
      </c>
      <c r="C809">
        <v>458632.3</v>
      </c>
      <c r="D809">
        <v>170</v>
      </c>
      <c r="E809">
        <v>155592</v>
      </c>
      <c r="F809" s="4">
        <f>FLOOR(C809, 100000)</f>
        <v>400000</v>
      </c>
    </row>
    <row r="810" spans="1:6" x14ac:dyDescent="0.3">
      <c r="A810">
        <v>1614863</v>
      </c>
      <c r="B810">
        <v>28190</v>
      </c>
      <c r="C810">
        <v>459246.3</v>
      </c>
      <c r="D810">
        <v>538</v>
      </c>
      <c r="E810">
        <v>206514</v>
      </c>
      <c r="F810" s="4">
        <f>FLOOR(C810, 100000)</f>
        <v>400000</v>
      </c>
    </row>
    <row r="811" spans="1:6" x14ac:dyDescent="0.3">
      <c r="A811">
        <v>138540</v>
      </c>
      <c r="B811">
        <v>253780</v>
      </c>
      <c r="C811">
        <v>459598.2</v>
      </c>
      <c r="D811">
        <v>150</v>
      </c>
      <c r="E811">
        <v>148244</v>
      </c>
      <c r="F811" s="4">
        <f>FLOOR(C811, 100000)</f>
        <v>400000</v>
      </c>
    </row>
    <row r="812" spans="1:6" x14ac:dyDescent="0.3">
      <c r="A812">
        <v>1100745</v>
      </c>
      <c r="B812">
        <v>1692192</v>
      </c>
      <c r="C812">
        <v>459739.1</v>
      </c>
      <c r="D812">
        <v>367</v>
      </c>
      <c r="E812">
        <v>271377</v>
      </c>
      <c r="F812" s="4">
        <f>FLOOR(C812, 100000)</f>
        <v>400000</v>
      </c>
    </row>
    <row r="813" spans="1:6" x14ac:dyDescent="0.3">
      <c r="A813">
        <v>412882</v>
      </c>
      <c r="B813">
        <v>1411583</v>
      </c>
      <c r="C813">
        <v>460050.1</v>
      </c>
      <c r="D813">
        <v>289</v>
      </c>
      <c r="E813">
        <v>222831</v>
      </c>
      <c r="F813" s="4">
        <f>FLOOR(C813, 100000)</f>
        <v>400000</v>
      </c>
    </row>
    <row r="814" spans="1:6" x14ac:dyDescent="0.3">
      <c r="A814">
        <v>88435</v>
      </c>
      <c r="B814">
        <v>1067035</v>
      </c>
      <c r="C814">
        <v>460398.4</v>
      </c>
      <c r="D814">
        <v>285</v>
      </c>
      <c r="E814">
        <v>262265</v>
      </c>
      <c r="F814" s="4">
        <f>FLOOR(C814, 100000)</f>
        <v>400000</v>
      </c>
    </row>
    <row r="815" spans="1:6" x14ac:dyDescent="0.3">
      <c r="A815">
        <v>1607940</v>
      </c>
      <c r="B815">
        <v>599158</v>
      </c>
      <c r="C815">
        <v>460598.9</v>
      </c>
      <c r="D815">
        <v>157</v>
      </c>
      <c r="E815">
        <v>150740</v>
      </c>
      <c r="F815" s="4">
        <f>FLOOR(C815, 100000)</f>
        <v>400000</v>
      </c>
    </row>
    <row r="816" spans="1:6" x14ac:dyDescent="0.3">
      <c r="A816">
        <v>248575</v>
      </c>
      <c r="B816">
        <v>721719</v>
      </c>
      <c r="C816">
        <v>460653.6</v>
      </c>
      <c r="D816">
        <v>404</v>
      </c>
      <c r="E816">
        <v>144421</v>
      </c>
      <c r="F816" s="4">
        <f>FLOOR(C816, 100000)</f>
        <v>400000</v>
      </c>
    </row>
    <row r="817" spans="1:6" x14ac:dyDescent="0.3">
      <c r="A817">
        <v>128052</v>
      </c>
      <c r="B817">
        <v>775703</v>
      </c>
      <c r="C817">
        <v>460853.8</v>
      </c>
      <c r="D817">
        <v>287</v>
      </c>
      <c r="E817">
        <v>272796</v>
      </c>
      <c r="F817" s="4">
        <f>FLOOR(C817, 100000)</f>
        <v>400000</v>
      </c>
    </row>
    <row r="818" spans="1:6" x14ac:dyDescent="0.3">
      <c r="A818">
        <v>892527</v>
      </c>
      <c r="B818">
        <v>870104</v>
      </c>
      <c r="C818">
        <v>460874.6</v>
      </c>
      <c r="D818">
        <v>177</v>
      </c>
      <c r="E818">
        <v>170219</v>
      </c>
      <c r="F818" s="4">
        <f>FLOOR(C818, 100000)</f>
        <v>400000</v>
      </c>
    </row>
    <row r="819" spans="1:6" x14ac:dyDescent="0.3">
      <c r="A819">
        <v>980722</v>
      </c>
      <c r="B819">
        <v>1446834</v>
      </c>
      <c r="C819">
        <v>461143.6</v>
      </c>
      <c r="D819">
        <v>206</v>
      </c>
      <c r="E819">
        <v>177094</v>
      </c>
      <c r="F819" s="4">
        <f>FLOOR(C819, 100000)</f>
        <v>400000</v>
      </c>
    </row>
    <row r="820" spans="1:6" x14ac:dyDescent="0.3">
      <c r="A820">
        <v>471728</v>
      </c>
      <c r="B820">
        <v>1146242</v>
      </c>
      <c r="C820">
        <v>462029.4</v>
      </c>
      <c r="D820">
        <v>217</v>
      </c>
      <c r="E820">
        <v>164171</v>
      </c>
      <c r="F820" s="4">
        <f>FLOOR(C820, 100000)</f>
        <v>400000</v>
      </c>
    </row>
    <row r="821" spans="1:6" x14ac:dyDescent="0.3">
      <c r="A821">
        <v>340382</v>
      </c>
      <c r="B821">
        <v>13336</v>
      </c>
      <c r="C821">
        <v>462052.9</v>
      </c>
      <c r="D821">
        <v>210</v>
      </c>
      <c r="E821">
        <v>195683</v>
      </c>
      <c r="F821" s="4">
        <f>FLOOR(C821, 100000)</f>
        <v>400000</v>
      </c>
    </row>
    <row r="822" spans="1:6" x14ac:dyDescent="0.3">
      <c r="A822">
        <v>18579</v>
      </c>
      <c r="B822">
        <v>799874</v>
      </c>
      <c r="C822">
        <v>462796.79999999999</v>
      </c>
      <c r="D822">
        <v>353</v>
      </c>
      <c r="E822">
        <v>305893</v>
      </c>
      <c r="F822" s="4">
        <f>FLOOR(C822, 100000)</f>
        <v>400000</v>
      </c>
    </row>
    <row r="823" spans="1:6" x14ac:dyDescent="0.3">
      <c r="A823">
        <v>250988</v>
      </c>
      <c r="B823">
        <v>16353</v>
      </c>
      <c r="C823">
        <v>462810.1</v>
      </c>
      <c r="D823">
        <v>385</v>
      </c>
      <c r="E823">
        <v>304896</v>
      </c>
      <c r="F823" s="4">
        <f>FLOOR(C823, 100000)</f>
        <v>400000</v>
      </c>
    </row>
    <row r="824" spans="1:6" x14ac:dyDescent="0.3">
      <c r="A824">
        <v>1061900</v>
      </c>
      <c r="B824">
        <v>981121</v>
      </c>
      <c r="C824">
        <v>463263.8</v>
      </c>
      <c r="D824">
        <v>197</v>
      </c>
      <c r="E824">
        <v>182924</v>
      </c>
      <c r="F824" s="4">
        <f>FLOOR(C824, 100000)</f>
        <v>400000</v>
      </c>
    </row>
    <row r="825" spans="1:6" x14ac:dyDescent="0.3">
      <c r="A825">
        <v>117582</v>
      </c>
      <c r="B825">
        <v>599119</v>
      </c>
      <c r="C825">
        <v>463278.9</v>
      </c>
      <c r="D825">
        <v>300</v>
      </c>
      <c r="E825">
        <v>236376</v>
      </c>
      <c r="F825" s="4">
        <f>FLOOR(C825, 100000)</f>
        <v>400000</v>
      </c>
    </row>
    <row r="826" spans="1:6" x14ac:dyDescent="0.3">
      <c r="A826">
        <v>1148594</v>
      </c>
      <c r="B826">
        <v>19487</v>
      </c>
      <c r="C826">
        <v>464061.1</v>
      </c>
      <c r="D826">
        <v>322</v>
      </c>
      <c r="E826">
        <v>233087</v>
      </c>
      <c r="F826" s="4">
        <f>FLOOR(C826, 100000)</f>
        <v>400000</v>
      </c>
    </row>
    <row r="827" spans="1:6" x14ac:dyDescent="0.3">
      <c r="A827">
        <v>777378</v>
      </c>
      <c r="B827">
        <v>804151</v>
      </c>
      <c r="C827">
        <v>465120.5</v>
      </c>
      <c r="D827">
        <v>159</v>
      </c>
      <c r="E827">
        <v>142044</v>
      </c>
      <c r="F827" s="4">
        <f>FLOOR(C827, 100000)</f>
        <v>400000</v>
      </c>
    </row>
    <row r="828" spans="1:6" x14ac:dyDescent="0.3">
      <c r="A828">
        <v>175679</v>
      </c>
      <c r="B828">
        <v>348885</v>
      </c>
      <c r="C828">
        <v>466773</v>
      </c>
      <c r="D828">
        <v>220</v>
      </c>
      <c r="E828">
        <v>159897</v>
      </c>
      <c r="F828" s="4">
        <f>FLOOR(C828, 100000)</f>
        <v>400000</v>
      </c>
    </row>
    <row r="829" spans="1:6" x14ac:dyDescent="0.3">
      <c r="A829">
        <v>981194</v>
      </c>
      <c r="B829">
        <v>1740890</v>
      </c>
      <c r="C829">
        <v>466911.9</v>
      </c>
      <c r="D829">
        <v>427</v>
      </c>
      <c r="E829">
        <v>320745</v>
      </c>
      <c r="F829" s="4">
        <f>FLOOR(C829, 100000)</f>
        <v>400000</v>
      </c>
    </row>
    <row r="830" spans="1:6" x14ac:dyDescent="0.3">
      <c r="A830">
        <v>1009356</v>
      </c>
      <c r="B830">
        <v>1332093</v>
      </c>
      <c r="C830">
        <v>466981.9</v>
      </c>
      <c r="D830">
        <v>141</v>
      </c>
      <c r="E830">
        <v>142999</v>
      </c>
      <c r="F830" s="4">
        <f>FLOOR(C830, 100000)</f>
        <v>400000</v>
      </c>
    </row>
    <row r="831" spans="1:6" x14ac:dyDescent="0.3">
      <c r="A831">
        <v>41892</v>
      </c>
      <c r="B831">
        <v>1614844</v>
      </c>
      <c r="C831">
        <v>468568.8</v>
      </c>
      <c r="D831">
        <v>224</v>
      </c>
      <c r="E831">
        <v>218569</v>
      </c>
      <c r="F831" s="4">
        <f>FLOOR(C831, 100000)</f>
        <v>400000</v>
      </c>
    </row>
    <row r="832" spans="1:6" x14ac:dyDescent="0.3">
      <c r="A832">
        <v>1512168</v>
      </c>
      <c r="B832">
        <v>1452281</v>
      </c>
      <c r="C832">
        <v>468962.9</v>
      </c>
      <c r="D832">
        <v>393</v>
      </c>
      <c r="E832">
        <v>309140</v>
      </c>
      <c r="F832" s="4">
        <f>FLOOR(C832, 100000)</f>
        <v>400000</v>
      </c>
    </row>
    <row r="833" spans="1:6" x14ac:dyDescent="0.3">
      <c r="A833">
        <v>1515191</v>
      </c>
      <c r="B833">
        <v>683163</v>
      </c>
      <c r="C833">
        <v>469373.6</v>
      </c>
      <c r="D833">
        <v>338</v>
      </c>
      <c r="E833">
        <v>258503</v>
      </c>
      <c r="F833" s="4">
        <f>FLOOR(C833, 100000)</f>
        <v>400000</v>
      </c>
    </row>
    <row r="834" spans="1:6" x14ac:dyDescent="0.3">
      <c r="A834">
        <v>679306</v>
      </c>
      <c r="B834">
        <v>176563</v>
      </c>
      <c r="C834">
        <v>469678.4</v>
      </c>
      <c r="D834">
        <v>473</v>
      </c>
      <c r="E834">
        <v>397381</v>
      </c>
      <c r="F834" s="4">
        <f>FLOOR(C834, 100000)</f>
        <v>400000</v>
      </c>
    </row>
    <row r="835" spans="1:6" x14ac:dyDescent="0.3">
      <c r="A835">
        <v>751690</v>
      </c>
      <c r="B835">
        <v>326475</v>
      </c>
      <c r="C835">
        <v>469719.7</v>
      </c>
      <c r="D835">
        <v>238</v>
      </c>
      <c r="E835">
        <v>217243</v>
      </c>
      <c r="F835" s="4">
        <f>FLOOR(C835, 100000)</f>
        <v>400000</v>
      </c>
    </row>
    <row r="836" spans="1:6" x14ac:dyDescent="0.3">
      <c r="A836">
        <v>1535490</v>
      </c>
      <c r="B836">
        <v>75766</v>
      </c>
      <c r="C836">
        <v>470883</v>
      </c>
      <c r="D836">
        <v>110</v>
      </c>
      <c r="E836">
        <v>112462</v>
      </c>
      <c r="F836" s="4">
        <f>FLOOR(C836, 100000)</f>
        <v>400000</v>
      </c>
    </row>
    <row r="837" spans="1:6" x14ac:dyDescent="0.3">
      <c r="A837">
        <v>852185</v>
      </c>
      <c r="B837">
        <v>1655748</v>
      </c>
      <c r="C837">
        <v>471002.8</v>
      </c>
      <c r="D837">
        <v>295</v>
      </c>
      <c r="E837">
        <v>235517</v>
      </c>
      <c r="F837" s="4">
        <f>FLOOR(C837, 100000)</f>
        <v>400000</v>
      </c>
    </row>
    <row r="838" spans="1:6" x14ac:dyDescent="0.3">
      <c r="A838">
        <v>806749</v>
      </c>
      <c r="B838">
        <v>937143</v>
      </c>
      <c r="C838">
        <v>471215.1</v>
      </c>
      <c r="D838">
        <v>344</v>
      </c>
      <c r="E838">
        <v>130218</v>
      </c>
      <c r="F838" s="4">
        <f>FLOOR(C838, 100000)</f>
        <v>400000</v>
      </c>
    </row>
    <row r="839" spans="1:6" x14ac:dyDescent="0.3">
      <c r="A839">
        <v>1023149</v>
      </c>
      <c r="B839">
        <v>1548590</v>
      </c>
      <c r="C839">
        <v>472300.1</v>
      </c>
      <c r="D839">
        <v>277</v>
      </c>
      <c r="E839">
        <v>224977</v>
      </c>
      <c r="F839" s="4">
        <f>FLOOR(C839, 100000)</f>
        <v>400000</v>
      </c>
    </row>
    <row r="840" spans="1:6" x14ac:dyDescent="0.3">
      <c r="A840">
        <v>1564938</v>
      </c>
      <c r="B840">
        <v>805715</v>
      </c>
      <c r="C840">
        <v>472431.6</v>
      </c>
      <c r="D840">
        <v>579</v>
      </c>
      <c r="E840">
        <v>255721</v>
      </c>
      <c r="F840" s="4">
        <f>FLOOR(C840, 100000)</f>
        <v>400000</v>
      </c>
    </row>
    <row r="841" spans="1:6" x14ac:dyDescent="0.3">
      <c r="A841">
        <v>1063907</v>
      </c>
      <c r="B841">
        <v>1526898</v>
      </c>
      <c r="C841">
        <v>472690.4</v>
      </c>
      <c r="D841">
        <v>651</v>
      </c>
      <c r="E841">
        <v>300290</v>
      </c>
      <c r="F841" s="4">
        <f>FLOOR(C841, 100000)</f>
        <v>400000</v>
      </c>
    </row>
    <row r="842" spans="1:6" x14ac:dyDescent="0.3">
      <c r="A842">
        <v>331984</v>
      </c>
      <c r="B842">
        <v>240235</v>
      </c>
      <c r="C842">
        <v>473119.3</v>
      </c>
      <c r="D842">
        <v>261</v>
      </c>
      <c r="E842">
        <v>202183</v>
      </c>
      <c r="F842" s="4">
        <f>FLOOR(C842, 100000)</f>
        <v>400000</v>
      </c>
    </row>
    <row r="843" spans="1:6" x14ac:dyDescent="0.3">
      <c r="A843">
        <v>812009</v>
      </c>
      <c r="B843">
        <v>1179797</v>
      </c>
      <c r="C843">
        <v>473315.4</v>
      </c>
      <c r="D843">
        <v>127</v>
      </c>
      <c r="E843">
        <v>123481</v>
      </c>
      <c r="F843" s="4">
        <f>FLOOR(C843, 100000)</f>
        <v>400000</v>
      </c>
    </row>
    <row r="844" spans="1:6" x14ac:dyDescent="0.3">
      <c r="A844">
        <v>419741</v>
      </c>
      <c r="B844">
        <v>1102921</v>
      </c>
      <c r="C844">
        <v>473543.4</v>
      </c>
      <c r="D844">
        <v>330</v>
      </c>
      <c r="E844">
        <v>246525</v>
      </c>
      <c r="F844" s="4">
        <f>FLOOR(C844, 100000)</f>
        <v>400000</v>
      </c>
    </row>
    <row r="845" spans="1:6" x14ac:dyDescent="0.3">
      <c r="A845">
        <v>1434694</v>
      </c>
      <c r="B845">
        <v>529484</v>
      </c>
      <c r="C845">
        <v>473908.6</v>
      </c>
      <c r="D845">
        <v>253</v>
      </c>
      <c r="E845">
        <v>226228</v>
      </c>
      <c r="F845" s="4">
        <f>FLOOR(C845, 100000)</f>
        <v>400000</v>
      </c>
    </row>
    <row r="846" spans="1:6" x14ac:dyDescent="0.3">
      <c r="A846">
        <v>541719</v>
      </c>
      <c r="B846">
        <v>940361</v>
      </c>
      <c r="C846">
        <v>474269.6</v>
      </c>
      <c r="D846">
        <v>686</v>
      </c>
      <c r="E846">
        <v>342813</v>
      </c>
      <c r="F846" s="4">
        <f>FLOOR(C846, 100000)</f>
        <v>400000</v>
      </c>
    </row>
    <row r="847" spans="1:6" x14ac:dyDescent="0.3">
      <c r="A847">
        <v>17799</v>
      </c>
      <c r="B847">
        <v>916539</v>
      </c>
      <c r="C847">
        <v>474551.8</v>
      </c>
      <c r="D847">
        <v>185</v>
      </c>
      <c r="E847">
        <v>173302</v>
      </c>
      <c r="F847" s="4">
        <f>FLOOR(C847, 100000)</f>
        <v>400000</v>
      </c>
    </row>
    <row r="848" spans="1:6" x14ac:dyDescent="0.3">
      <c r="A848">
        <v>492307</v>
      </c>
      <c r="B848">
        <v>1037937</v>
      </c>
      <c r="C848">
        <v>474860.5</v>
      </c>
      <c r="D848">
        <v>323</v>
      </c>
      <c r="E848">
        <v>286786</v>
      </c>
      <c r="F848" s="4">
        <f>FLOOR(C848, 100000)</f>
        <v>400000</v>
      </c>
    </row>
    <row r="849" spans="1:6" x14ac:dyDescent="0.3">
      <c r="A849">
        <v>618777</v>
      </c>
      <c r="B849">
        <v>320904</v>
      </c>
      <c r="C849">
        <v>475857</v>
      </c>
      <c r="D849">
        <v>210</v>
      </c>
      <c r="E849">
        <v>185407</v>
      </c>
      <c r="F849" s="4">
        <f>FLOOR(C849, 100000)</f>
        <v>400000</v>
      </c>
    </row>
    <row r="850" spans="1:6" x14ac:dyDescent="0.3">
      <c r="A850">
        <v>609386</v>
      </c>
      <c r="B850">
        <v>1143331</v>
      </c>
      <c r="C850">
        <v>475918.3</v>
      </c>
      <c r="D850">
        <v>240</v>
      </c>
      <c r="E850">
        <v>196254</v>
      </c>
      <c r="F850" s="4">
        <f>FLOOR(C850, 100000)</f>
        <v>400000</v>
      </c>
    </row>
    <row r="851" spans="1:6" x14ac:dyDescent="0.3">
      <c r="A851">
        <v>520320</v>
      </c>
      <c r="B851">
        <v>156875</v>
      </c>
      <c r="C851">
        <v>476328.5</v>
      </c>
      <c r="D851">
        <v>320</v>
      </c>
      <c r="E851">
        <v>243186</v>
      </c>
      <c r="F851" s="4">
        <f>FLOOR(C851, 100000)</f>
        <v>400000</v>
      </c>
    </row>
    <row r="852" spans="1:6" x14ac:dyDescent="0.3">
      <c r="A852">
        <v>1159188</v>
      </c>
      <c r="B852">
        <v>388603</v>
      </c>
      <c r="C852">
        <v>476657.3</v>
      </c>
      <c r="D852">
        <v>308</v>
      </c>
      <c r="E852">
        <v>220251</v>
      </c>
      <c r="F852" s="4">
        <f>FLOOR(C852, 100000)</f>
        <v>400000</v>
      </c>
    </row>
    <row r="853" spans="1:6" x14ac:dyDescent="0.3">
      <c r="A853">
        <v>1232298</v>
      </c>
      <c r="B853">
        <v>443131</v>
      </c>
      <c r="C853">
        <v>476874.2</v>
      </c>
      <c r="D853">
        <v>198</v>
      </c>
      <c r="E853">
        <v>135350</v>
      </c>
      <c r="F853" s="4">
        <f>FLOOR(C853, 100000)</f>
        <v>400000</v>
      </c>
    </row>
    <row r="854" spans="1:6" x14ac:dyDescent="0.3">
      <c r="A854">
        <v>1150757</v>
      </c>
      <c r="B854">
        <v>374132</v>
      </c>
      <c r="C854">
        <v>477127.8</v>
      </c>
      <c r="D854">
        <v>172</v>
      </c>
      <c r="E854">
        <v>157160</v>
      </c>
      <c r="F854" s="4">
        <f>FLOOR(C854, 100000)</f>
        <v>400000</v>
      </c>
    </row>
    <row r="855" spans="1:6" x14ac:dyDescent="0.3">
      <c r="A855">
        <v>917647</v>
      </c>
      <c r="B855">
        <v>1426292</v>
      </c>
      <c r="C855">
        <v>477884.3</v>
      </c>
      <c r="D855">
        <v>141</v>
      </c>
      <c r="E855">
        <v>127708</v>
      </c>
      <c r="F855" s="4">
        <f>FLOOR(C855, 100000)</f>
        <v>400000</v>
      </c>
    </row>
    <row r="856" spans="1:6" x14ac:dyDescent="0.3">
      <c r="A856">
        <v>20961</v>
      </c>
      <c r="B856">
        <v>90620</v>
      </c>
      <c r="C856">
        <v>478446.7</v>
      </c>
      <c r="D856">
        <v>462</v>
      </c>
      <c r="E856">
        <v>339908</v>
      </c>
      <c r="F856" s="4">
        <f>FLOOR(C856, 100000)</f>
        <v>400000</v>
      </c>
    </row>
    <row r="857" spans="1:6" x14ac:dyDescent="0.3">
      <c r="A857">
        <v>851530</v>
      </c>
      <c r="B857">
        <v>1166281</v>
      </c>
      <c r="C857">
        <v>478604.7</v>
      </c>
      <c r="D857">
        <v>327</v>
      </c>
      <c r="E857">
        <v>233554</v>
      </c>
      <c r="F857" s="4">
        <f>FLOOR(C857, 100000)</f>
        <v>400000</v>
      </c>
    </row>
    <row r="858" spans="1:6" x14ac:dyDescent="0.3">
      <c r="A858">
        <v>358189</v>
      </c>
      <c r="B858">
        <v>427625</v>
      </c>
      <c r="C858">
        <v>478931.3</v>
      </c>
      <c r="D858">
        <v>546</v>
      </c>
      <c r="E858">
        <v>418057</v>
      </c>
      <c r="F858" s="4">
        <f>FLOOR(C858, 100000)</f>
        <v>400000</v>
      </c>
    </row>
    <row r="859" spans="1:6" x14ac:dyDescent="0.3">
      <c r="A859">
        <v>1640234</v>
      </c>
      <c r="B859">
        <v>1703450</v>
      </c>
      <c r="C859">
        <v>479736.8</v>
      </c>
      <c r="D859">
        <v>225</v>
      </c>
      <c r="E859">
        <v>168982</v>
      </c>
      <c r="F859" s="4">
        <f>FLOOR(C859, 100000)</f>
        <v>400000</v>
      </c>
    </row>
    <row r="860" spans="1:6" x14ac:dyDescent="0.3">
      <c r="A860">
        <v>1183000</v>
      </c>
      <c r="B860">
        <v>1134868</v>
      </c>
      <c r="C860">
        <v>480368.1</v>
      </c>
      <c r="D860">
        <v>162</v>
      </c>
      <c r="E860">
        <v>161137</v>
      </c>
      <c r="F860" s="4">
        <f>FLOOR(C860, 100000)</f>
        <v>400000</v>
      </c>
    </row>
    <row r="861" spans="1:6" x14ac:dyDescent="0.3">
      <c r="A861">
        <v>936274</v>
      </c>
      <c r="B861">
        <v>596327</v>
      </c>
      <c r="C861">
        <v>480396.2</v>
      </c>
      <c r="D861">
        <v>156</v>
      </c>
      <c r="E861">
        <v>150700</v>
      </c>
      <c r="F861" s="4">
        <f>FLOOR(C861, 100000)</f>
        <v>400000</v>
      </c>
    </row>
    <row r="862" spans="1:6" x14ac:dyDescent="0.3">
      <c r="A862">
        <v>759243</v>
      </c>
      <c r="B862">
        <v>876571</v>
      </c>
      <c r="C862">
        <v>480654.7</v>
      </c>
      <c r="D862">
        <v>263</v>
      </c>
      <c r="E862">
        <v>195494</v>
      </c>
      <c r="F862" s="4">
        <f>FLOOR(C862, 100000)</f>
        <v>400000</v>
      </c>
    </row>
    <row r="863" spans="1:6" x14ac:dyDescent="0.3">
      <c r="A863">
        <v>983151</v>
      </c>
      <c r="B863">
        <v>1290432</v>
      </c>
      <c r="C863">
        <v>480927.8</v>
      </c>
      <c r="D863">
        <v>250</v>
      </c>
      <c r="E863">
        <v>217460</v>
      </c>
      <c r="F863" s="4">
        <f>FLOOR(C863, 100000)</f>
        <v>400000</v>
      </c>
    </row>
    <row r="864" spans="1:6" x14ac:dyDescent="0.3">
      <c r="A864">
        <v>786533</v>
      </c>
      <c r="B864">
        <v>1165934</v>
      </c>
      <c r="C864">
        <v>481097</v>
      </c>
      <c r="D864">
        <v>330</v>
      </c>
      <c r="E864">
        <v>284754</v>
      </c>
      <c r="F864" s="4">
        <f>FLOOR(C864, 100000)</f>
        <v>400000</v>
      </c>
    </row>
    <row r="865" spans="1:6" x14ac:dyDescent="0.3">
      <c r="A865">
        <v>1191476</v>
      </c>
      <c r="B865">
        <v>607457</v>
      </c>
      <c r="C865">
        <v>481379.8</v>
      </c>
      <c r="D865">
        <v>182</v>
      </c>
      <c r="E865">
        <v>136237</v>
      </c>
      <c r="F865" s="4">
        <f>FLOOR(C865, 100000)</f>
        <v>400000</v>
      </c>
    </row>
    <row r="866" spans="1:6" x14ac:dyDescent="0.3">
      <c r="A866">
        <v>352822</v>
      </c>
      <c r="B866">
        <v>124810</v>
      </c>
      <c r="C866">
        <v>481893</v>
      </c>
      <c r="D866">
        <v>224</v>
      </c>
      <c r="E866">
        <v>173672</v>
      </c>
      <c r="F866" s="4">
        <f>FLOOR(C866, 100000)</f>
        <v>400000</v>
      </c>
    </row>
    <row r="867" spans="1:6" x14ac:dyDescent="0.3">
      <c r="A867">
        <v>547084</v>
      </c>
      <c r="B867">
        <v>1382521</v>
      </c>
      <c r="C867">
        <v>482004.1</v>
      </c>
      <c r="D867">
        <v>372</v>
      </c>
      <c r="E867">
        <v>334233</v>
      </c>
      <c r="F867" s="4">
        <f>FLOOR(C867, 100000)</f>
        <v>400000</v>
      </c>
    </row>
    <row r="868" spans="1:6" x14ac:dyDescent="0.3">
      <c r="A868">
        <v>246953</v>
      </c>
      <c r="B868">
        <v>117334</v>
      </c>
      <c r="C868">
        <v>482168.6</v>
      </c>
      <c r="D868">
        <v>175</v>
      </c>
      <c r="E868">
        <v>166453</v>
      </c>
      <c r="F868" s="4">
        <f>FLOOR(C868, 100000)</f>
        <v>400000</v>
      </c>
    </row>
    <row r="869" spans="1:6" x14ac:dyDescent="0.3">
      <c r="A869">
        <v>1453241</v>
      </c>
      <c r="B869">
        <v>179080</v>
      </c>
      <c r="C869">
        <v>482230.2</v>
      </c>
      <c r="D869">
        <v>345</v>
      </c>
      <c r="E869">
        <v>233458</v>
      </c>
      <c r="F869" s="4">
        <f>FLOOR(C869, 100000)</f>
        <v>400000</v>
      </c>
    </row>
    <row r="870" spans="1:6" x14ac:dyDescent="0.3">
      <c r="A870">
        <v>524496</v>
      </c>
      <c r="B870">
        <v>1162608</v>
      </c>
      <c r="C870">
        <v>483817.4</v>
      </c>
      <c r="D870">
        <v>206</v>
      </c>
      <c r="E870">
        <v>198460</v>
      </c>
      <c r="F870" s="4">
        <f>FLOOR(C870, 100000)</f>
        <v>400000</v>
      </c>
    </row>
    <row r="871" spans="1:6" x14ac:dyDescent="0.3">
      <c r="A871">
        <v>1047161</v>
      </c>
      <c r="B871">
        <v>234146</v>
      </c>
      <c r="C871">
        <v>484155.8</v>
      </c>
      <c r="D871">
        <v>347</v>
      </c>
      <c r="E871">
        <v>318748</v>
      </c>
      <c r="F871" s="4">
        <f>FLOOR(C871, 100000)</f>
        <v>400000</v>
      </c>
    </row>
    <row r="872" spans="1:6" x14ac:dyDescent="0.3">
      <c r="A872">
        <v>653357</v>
      </c>
      <c r="B872">
        <v>549222</v>
      </c>
      <c r="C872">
        <v>485695.4</v>
      </c>
      <c r="D872">
        <v>806</v>
      </c>
      <c r="E872">
        <v>332173</v>
      </c>
      <c r="F872" s="4">
        <f>FLOOR(C872, 100000)</f>
        <v>400000</v>
      </c>
    </row>
    <row r="873" spans="1:6" x14ac:dyDescent="0.3">
      <c r="A873">
        <v>1401092</v>
      </c>
      <c r="B873">
        <v>604746</v>
      </c>
      <c r="C873">
        <v>485996.4</v>
      </c>
      <c r="D873">
        <v>390</v>
      </c>
      <c r="E873">
        <v>335807</v>
      </c>
      <c r="F873" s="4">
        <f>FLOOR(C873, 100000)</f>
        <v>400000</v>
      </c>
    </row>
    <row r="874" spans="1:6" x14ac:dyDescent="0.3">
      <c r="A874">
        <v>449015</v>
      </c>
      <c r="B874">
        <v>1453039</v>
      </c>
      <c r="C874">
        <v>486541.3</v>
      </c>
      <c r="D874">
        <v>409</v>
      </c>
      <c r="E874">
        <v>354204</v>
      </c>
      <c r="F874" s="4">
        <f>FLOOR(C874, 100000)</f>
        <v>400000</v>
      </c>
    </row>
    <row r="875" spans="1:6" x14ac:dyDescent="0.3">
      <c r="A875">
        <v>1175125</v>
      </c>
      <c r="B875">
        <v>1502500</v>
      </c>
      <c r="C875">
        <v>487840.5</v>
      </c>
      <c r="D875">
        <v>668</v>
      </c>
      <c r="E875">
        <v>262121</v>
      </c>
      <c r="F875" s="4">
        <f>FLOOR(C875, 100000)</f>
        <v>400000</v>
      </c>
    </row>
    <row r="876" spans="1:6" x14ac:dyDescent="0.3">
      <c r="A876">
        <v>258473</v>
      </c>
      <c r="B876">
        <v>1306197</v>
      </c>
      <c r="C876">
        <v>487978.3</v>
      </c>
      <c r="D876">
        <v>174</v>
      </c>
      <c r="E876">
        <v>155505</v>
      </c>
      <c r="F876" s="4">
        <f>FLOOR(C876, 100000)</f>
        <v>400000</v>
      </c>
    </row>
    <row r="877" spans="1:6" x14ac:dyDescent="0.3">
      <c r="A877">
        <v>1659745</v>
      </c>
      <c r="B877">
        <v>685450</v>
      </c>
      <c r="C877">
        <v>488555.7</v>
      </c>
      <c r="D877">
        <v>530</v>
      </c>
      <c r="E877">
        <v>433529</v>
      </c>
      <c r="F877" s="4">
        <f>FLOOR(C877, 100000)</f>
        <v>400000</v>
      </c>
    </row>
    <row r="878" spans="1:6" x14ac:dyDescent="0.3">
      <c r="A878">
        <v>856125</v>
      </c>
      <c r="B878">
        <v>1682718</v>
      </c>
      <c r="C878">
        <v>489304.4</v>
      </c>
      <c r="D878">
        <v>398</v>
      </c>
      <c r="E878">
        <v>204211</v>
      </c>
      <c r="F878" s="4">
        <f>FLOOR(C878, 100000)</f>
        <v>400000</v>
      </c>
    </row>
    <row r="879" spans="1:6" x14ac:dyDescent="0.3">
      <c r="A879">
        <v>399391</v>
      </c>
      <c r="B879">
        <v>12060</v>
      </c>
      <c r="C879">
        <v>489578.3</v>
      </c>
      <c r="D879">
        <v>549</v>
      </c>
      <c r="E879">
        <v>425750</v>
      </c>
      <c r="F879" s="4">
        <f>FLOOR(C879, 100000)</f>
        <v>400000</v>
      </c>
    </row>
    <row r="880" spans="1:6" x14ac:dyDescent="0.3">
      <c r="A880">
        <v>451152</v>
      </c>
      <c r="B880">
        <v>738817</v>
      </c>
      <c r="C880">
        <v>489746.8</v>
      </c>
      <c r="D880">
        <v>380</v>
      </c>
      <c r="E880">
        <v>336684</v>
      </c>
      <c r="F880" s="4">
        <f>FLOOR(C880, 100000)</f>
        <v>400000</v>
      </c>
    </row>
    <row r="881" spans="1:6" x14ac:dyDescent="0.3">
      <c r="A881">
        <v>1179614</v>
      </c>
      <c r="B881">
        <v>545420</v>
      </c>
      <c r="C881">
        <v>489756.8</v>
      </c>
      <c r="D881">
        <v>119</v>
      </c>
      <c r="E881">
        <v>121223</v>
      </c>
      <c r="F881" s="4">
        <f>FLOOR(C881, 100000)</f>
        <v>400000</v>
      </c>
    </row>
    <row r="882" spans="1:6" x14ac:dyDescent="0.3">
      <c r="A882">
        <v>213151</v>
      </c>
      <c r="B882">
        <v>201333</v>
      </c>
      <c r="C882">
        <v>490415.1</v>
      </c>
      <c r="D882">
        <v>327</v>
      </c>
      <c r="E882">
        <v>236790</v>
      </c>
      <c r="F882" s="4">
        <f>FLOOR(C882, 100000)</f>
        <v>400000</v>
      </c>
    </row>
    <row r="883" spans="1:6" x14ac:dyDescent="0.3">
      <c r="A883">
        <v>1315504</v>
      </c>
      <c r="B883">
        <v>620253</v>
      </c>
      <c r="C883">
        <v>490884.4</v>
      </c>
      <c r="D883">
        <v>190</v>
      </c>
      <c r="E883">
        <v>176406</v>
      </c>
      <c r="F883" s="4">
        <f>FLOOR(C883, 100000)</f>
        <v>400000</v>
      </c>
    </row>
    <row r="884" spans="1:6" x14ac:dyDescent="0.3">
      <c r="A884">
        <v>1170788</v>
      </c>
      <c r="B884">
        <v>1435243</v>
      </c>
      <c r="C884">
        <v>491236.9</v>
      </c>
      <c r="D884">
        <v>331</v>
      </c>
      <c r="E884">
        <v>265819</v>
      </c>
      <c r="F884" s="4">
        <f>FLOOR(C884, 100000)</f>
        <v>400000</v>
      </c>
    </row>
    <row r="885" spans="1:6" x14ac:dyDescent="0.3">
      <c r="A885">
        <v>1523180</v>
      </c>
      <c r="B885">
        <v>187185</v>
      </c>
      <c r="C885">
        <v>492518.1</v>
      </c>
      <c r="D885">
        <v>223</v>
      </c>
      <c r="E885">
        <v>210326</v>
      </c>
      <c r="F885" s="4">
        <f>FLOOR(C885, 100000)</f>
        <v>400000</v>
      </c>
    </row>
    <row r="886" spans="1:6" x14ac:dyDescent="0.3">
      <c r="A886">
        <v>106571</v>
      </c>
      <c r="B886">
        <v>1072405</v>
      </c>
      <c r="C886">
        <v>493301.5</v>
      </c>
      <c r="D886">
        <v>526</v>
      </c>
      <c r="E886">
        <v>417010</v>
      </c>
      <c r="F886" s="4">
        <f>FLOOR(C886, 100000)</f>
        <v>400000</v>
      </c>
    </row>
    <row r="887" spans="1:6" x14ac:dyDescent="0.3">
      <c r="A887">
        <v>1152398</v>
      </c>
      <c r="B887">
        <v>1419207</v>
      </c>
      <c r="C887">
        <v>493968.7</v>
      </c>
      <c r="D887">
        <v>246</v>
      </c>
      <c r="E887">
        <v>224235</v>
      </c>
      <c r="F887" s="4">
        <f>FLOOR(C887, 100000)</f>
        <v>400000</v>
      </c>
    </row>
    <row r="888" spans="1:6" x14ac:dyDescent="0.3">
      <c r="A888">
        <v>771659</v>
      </c>
      <c r="B888">
        <v>264081</v>
      </c>
      <c r="C888">
        <v>495309.7</v>
      </c>
      <c r="D888">
        <v>447</v>
      </c>
      <c r="E888">
        <v>362403</v>
      </c>
      <c r="F888" s="4">
        <f>FLOOR(C888, 100000)</f>
        <v>400000</v>
      </c>
    </row>
    <row r="889" spans="1:6" x14ac:dyDescent="0.3">
      <c r="A889">
        <v>1221132</v>
      </c>
      <c r="B889">
        <v>155348</v>
      </c>
      <c r="C889">
        <v>495920.7</v>
      </c>
      <c r="D889">
        <v>241</v>
      </c>
      <c r="E889">
        <v>202145</v>
      </c>
      <c r="F889" s="4">
        <f>FLOOR(C889, 100000)</f>
        <v>400000</v>
      </c>
    </row>
    <row r="890" spans="1:6" x14ac:dyDescent="0.3">
      <c r="A890">
        <v>1670437</v>
      </c>
      <c r="B890">
        <v>976134</v>
      </c>
      <c r="C890">
        <v>496144.3</v>
      </c>
      <c r="D890">
        <v>412</v>
      </c>
      <c r="E890">
        <v>300702</v>
      </c>
      <c r="F890" s="4">
        <f>FLOOR(C890, 100000)</f>
        <v>400000</v>
      </c>
    </row>
    <row r="891" spans="1:6" x14ac:dyDescent="0.3">
      <c r="A891">
        <v>1707580</v>
      </c>
      <c r="B891">
        <v>47482</v>
      </c>
      <c r="C891">
        <v>497068.4</v>
      </c>
      <c r="D891">
        <v>199</v>
      </c>
      <c r="E891">
        <v>172806</v>
      </c>
      <c r="F891" s="4">
        <f>FLOOR(C891, 100000)</f>
        <v>400000</v>
      </c>
    </row>
    <row r="892" spans="1:6" x14ac:dyDescent="0.3">
      <c r="A892">
        <v>791804</v>
      </c>
      <c r="B892">
        <v>260443</v>
      </c>
      <c r="C892">
        <v>498188.9</v>
      </c>
      <c r="D892">
        <v>282</v>
      </c>
      <c r="E892">
        <v>229116</v>
      </c>
      <c r="F892" s="4">
        <f>FLOOR(C892, 100000)</f>
        <v>400000</v>
      </c>
    </row>
    <row r="893" spans="1:6" x14ac:dyDescent="0.3">
      <c r="A893">
        <v>33226</v>
      </c>
      <c r="B893">
        <v>873883</v>
      </c>
      <c r="C893">
        <v>498253.3</v>
      </c>
      <c r="D893">
        <v>455</v>
      </c>
      <c r="E893">
        <v>398022</v>
      </c>
      <c r="F893" s="4">
        <f>FLOOR(C893, 100000)</f>
        <v>400000</v>
      </c>
    </row>
    <row r="894" spans="1:6" x14ac:dyDescent="0.3">
      <c r="A894">
        <v>289781</v>
      </c>
      <c r="B894">
        <v>324807</v>
      </c>
      <c r="C894">
        <v>498609.7</v>
      </c>
      <c r="D894">
        <v>303</v>
      </c>
      <c r="E894">
        <v>259183</v>
      </c>
      <c r="F894" s="4">
        <f>FLOOR(C894, 100000)</f>
        <v>400000</v>
      </c>
    </row>
    <row r="895" spans="1:6" x14ac:dyDescent="0.3">
      <c r="A895">
        <v>1707861</v>
      </c>
      <c r="B895">
        <v>438684</v>
      </c>
      <c r="C895">
        <v>498808.2</v>
      </c>
      <c r="D895">
        <v>162</v>
      </c>
      <c r="E895">
        <v>140117</v>
      </c>
      <c r="F895" s="4">
        <f>FLOOR(C895, 100000)</f>
        <v>400000</v>
      </c>
    </row>
    <row r="896" spans="1:6" x14ac:dyDescent="0.3">
      <c r="A896">
        <v>1722405</v>
      </c>
      <c r="B896">
        <v>1512534</v>
      </c>
      <c r="C896">
        <v>498826.2</v>
      </c>
      <c r="D896">
        <v>265</v>
      </c>
      <c r="E896">
        <v>230751</v>
      </c>
      <c r="F896" s="4">
        <f>FLOOR(C896, 100000)</f>
        <v>400000</v>
      </c>
    </row>
    <row r="897" spans="1:6" x14ac:dyDescent="0.3">
      <c r="A897">
        <v>349584</v>
      </c>
      <c r="B897">
        <v>819950</v>
      </c>
      <c r="C897">
        <v>499636.5</v>
      </c>
      <c r="D897">
        <v>426</v>
      </c>
      <c r="E897">
        <v>348407</v>
      </c>
      <c r="F897" s="4">
        <f>FLOOR(C897, 100000)</f>
        <v>400000</v>
      </c>
    </row>
    <row r="898" spans="1:6" x14ac:dyDescent="0.3">
      <c r="A898">
        <v>729313</v>
      </c>
      <c r="B898">
        <v>900769</v>
      </c>
      <c r="C898">
        <v>500537.1</v>
      </c>
      <c r="D898">
        <v>234</v>
      </c>
      <c r="E898">
        <v>172574</v>
      </c>
      <c r="F898" s="4">
        <f>FLOOR(C898, 100000)</f>
        <v>500000</v>
      </c>
    </row>
    <row r="899" spans="1:6" x14ac:dyDescent="0.3">
      <c r="A899">
        <v>1006789</v>
      </c>
      <c r="B899">
        <v>744059</v>
      </c>
      <c r="C899">
        <v>500545.6</v>
      </c>
      <c r="D899">
        <v>484</v>
      </c>
      <c r="E899">
        <v>355449</v>
      </c>
      <c r="F899" s="4">
        <f>FLOOR(C899, 100000)</f>
        <v>500000</v>
      </c>
    </row>
    <row r="900" spans="1:6" x14ac:dyDescent="0.3">
      <c r="A900">
        <v>1267276</v>
      </c>
      <c r="B900">
        <v>1561745</v>
      </c>
      <c r="C900">
        <v>500568.8</v>
      </c>
      <c r="D900">
        <v>271</v>
      </c>
      <c r="E900">
        <v>256321</v>
      </c>
      <c r="F900" s="4">
        <f>FLOOR(C900, 100000)</f>
        <v>500000</v>
      </c>
    </row>
    <row r="901" spans="1:6" x14ac:dyDescent="0.3">
      <c r="A901">
        <v>1461186</v>
      </c>
      <c r="B901">
        <v>1267016</v>
      </c>
      <c r="C901">
        <v>502590.3</v>
      </c>
      <c r="D901">
        <v>717</v>
      </c>
      <c r="E901">
        <v>278458</v>
      </c>
      <c r="F901" s="4">
        <f>FLOOR(C901, 100000)</f>
        <v>500000</v>
      </c>
    </row>
    <row r="902" spans="1:6" x14ac:dyDescent="0.3">
      <c r="A902">
        <v>877633</v>
      </c>
      <c r="B902">
        <v>1645710</v>
      </c>
      <c r="C902">
        <v>503124</v>
      </c>
      <c r="D902">
        <v>537</v>
      </c>
      <c r="E902">
        <v>413015</v>
      </c>
      <c r="F902" s="4">
        <f>FLOOR(C902, 100000)</f>
        <v>500000</v>
      </c>
    </row>
    <row r="903" spans="1:6" x14ac:dyDescent="0.3">
      <c r="A903">
        <v>794786</v>
      </c>
      <c r="B903">
        <v>1039267</v>
      </c>
      <c r="C903">
        <v>503371.7</v>
      </c>
      <c r="D903">
        <v>305</v>
      </c>
      <c r="E903">
        <v>287225</v>
      </c>
      <c r="F903" s="4">
        <f>FLOOR(C903, 100000)</f>
        <v>500000</v>
      </c>
    </row>
    <row r="904" spans="1:6" x14ac:dyDescent="0.3">
      <c r="A904">
        <v>849507</v>
      </c>
      <c r="B904">
        <v>1182023</v>
      </c>
      <c r="C904">
        <v>504141.4</v>
      </c>
      <c r="D904">
        <v>184</v>
      </c>
      <c r="E904">
        <v>166642</v>
      </c>
      <c r="F904" s="4">
        <f>FLOOR(C904, 100000)</f>
        <v>500000</v>
      </c>
    </row>
    <row r="905" spans="1:6" x14ac:dyDescent="0.3">
      <c r="A905">
        <v>240093</v>
      </c>
      <c r="B905">
        <v>1562725</v>
      </c>
      <c r="C905">
        <v>504410</v>
      </c>
      <c r="D905">
        <v>482</v>
      </c>
      <c r="E905">
        <v>174715</v>
      </c>
      <c r="F905" s="4">
        <f>FLOOR(C905, 100000)</f>
        <v>500000</v>
      </c>
    </row>
    <row r="906" spans="1:6" x14ac:dyDescent="0.3">
      <c r="A906">
        <v>1344832</v>
      </c>
      <c r="B906">
        <v>1261260</v>
      </c>
      <c r="C906">
        <v>504658</v>
      </c>
      <c r="D906">
        <v>430</v>
      </c>
      <c r="E906">
        <v>355145</v>
      </c>
      <c r="F906" s="4">
        <f>FLOOR(C906, 100000)</f>
        <v>500000</v>
      </c>
    </row>
    <row r="907" spans="1:6" x14ac:dyDescent="0.3">
      <c r="A907">
        <v>1193286</v>
      </c>
      <c r="B907">
        <v>1600773</v>
      </c>
      <c r="C907">
        <v>504881.5</v>
      </c>
      <c r="D907">
        <v>367</v>
      </c>
      <c r="E907">
        <v>321366</v>
      </c>
      <c r="F907" s="4">
        <f>FLOOR(C907, 100000)</f>
        <v>500000</v>
      </c>
    </row>
    <row r="908" spans="1:6" x14ac:dyDescent="0.3">
      <c r="A908">
        <v>1011203</v>
      </c>
      <c r="B908">
        <v>381615</v>
      </c>
      <c r="C908">
        <v>505540.9</v>
      </c>
      <c r="D908">
        <v>558</v>
      </c>
      <c r="E908">
        <v>456225</v>
      </c>
      <c r="F908" s="4">
        <f>FLOOR(C908, 100000)</f>
        <v>500000</v>
      </c>
    </row>
    <row r="909" spans="1:6" x14ac:dyDescent="0.3">
      <c r="A909">
        <v>1366156</v>
      </c>
      <c r="B909">
        <v>121777</v>
      </c>
      <c r="C909">
        <v>506295.5</v>
      </c>
      <c r="D909">
        <v>395</v>
      </c>
      <c r="E909">
        <v>331688</v>
      </c>
      <c r="F909" s="4">
        <f>FLOOR(C909, 100000)</f>
        <v>500000</v>
      </c>
    </row>
    <row r="910" spans="1:6" x14ac:dyDescent="0.3">
      <c r="A910">
        <v>522508</v>
      </c>
      <c r="B910">
        <v>732499</v>
      </c>
      <c r="C910">
        <v>506932.6</v>
      </c>
      <c r="D910">
        <v>279</v>
      </c>
      <c r="E910">
        <v>214005</v>
      </c>
      <c r="F910" s="4">
        <f>FLOOR(C910, 100000)</f>
        <v>500000</v>
      </c>
    </row>
    <row r="911" spans="1:6" x14ac:dyDescent="0.3">
      <c r="A911">
        <v>320309</v>
      </c>
      <c r="B911">
        <v>140592</v>
      </c>
      <c r="C911">
        <v>507650.5</v>
      </c>
      <c r="D911">
        <v>179</v>
      </c>
      <c r="E911">
        <v>164374</v>
      </c>
      <c r="F911" s="4">
        <f>FLOOR(C911, 100000)</f>
        <v>500000</v>
      </c>
    </row>
    <row r="912" spans="1:6" x14ac:dyDescent="0.3">
      <c r="A912">
        <v>764869</v>
      </c>
      <c r="B912">
        <v>1476703</v>
      </c>
      <c r="C912">
        <v>508335.7</v>
      </c>
      <c r="D912">
        <v>414</v>
      </c>
      <c r="E912">
        <v>132791</v>
      </c>
      <c r="F912" s="4">
        <f>FLOOR(C912, 100000)</f>
        <v>500000</v>
      </c>
    </row>
    <row r="913" spans="1:6" x14ac:dyDescent="0.3">
      <c r="A913">
        <v>1116513</v>
      </c>
      <c r="B913">
        <v>442710</v>
      </c>
      <c r="C913">
        <v>508442.4</v>
      </c>
      <c r="D913">
        <v>226</v>
      </c>
      <c r="E913">
        <v>205074</v>
      </c>
      <c r="F913" s="4">
        <f>FLOOR(C913, 100000)</f>
        <v>500000</v>
      </c>
    </row>
    <row r="914" spans="1:6" x14ac:dyDescent="0.3">
      <c r="A914">
        <v>1594628</v>
      </c>
      <c r="B914">
        <v>1181206</v>
      </c>
      <c r="C914">
        <v>508682.3</v>
      </c>
      <c r="D914">
        <v>300</v>
      </c>
      <c r="E914">
        <v>236122</v>
      </c>
      <c r="F914" s="4">
        <f>FLOOR(C914, 100000)</f>
        <v>500000</v>
      </c>
    </row>
    <row r="915" spans="1:6" x14ac:dyDescent="0.3">
      <c r="A915">
        <v>1091129</v>
      </c>
      <c r="B915">
        <v>1426495</v>
      </c>
      <c r="C915">
        <v>509280.8</v>
      </c>
      <c r="D915">
        <v>403</v>
      </c>
      <c r="E915">
        <v>204089</v>
      </c>
      <c r="F915" s="4">
        <f>FLOOR(C915, 100000)</f>
        <v>500000</v>
      </c>
    </row>
    <row r="916" spans="1:6" x14ac:dyDescent="0.3">
      <c r="A916">
        <v>849082</v>
      </c>
      <c r="B916">
        <v>1220566</v>
      </c>
      <c r="C916">
        <v>510327.3</v>
      </c>
      <c r="D916">
        <v>174</v>
      </c>
      <c r="E916">
        <v>159414</v>
      </c>
      <c r="F916" s="4">
        <f>FLOOR(C916, 100000)</f>
        <v>500000</v>
      </c>
    </row>
    <row r="917" spans="1:6" x14ac:dyDescent="0.3">
      <c r="A917">
        <v>1151991</v>
      </c>
      <c r="B917">
        <v>537243</v>
      </c>
      <c r="C917">
        <v>510402.3</v>
      </c>
      <c r="D917">
        <v>156</v>
      </c>
      <c r="E917">
        <v>135392</v>
      </c>
      <c r="F917" s="4">
        <f>FLOOR(C917, 100000)</f>
        <v>500000</v>
      </c>
    </row>
    <row r="918" spans="1:6" x14ac:dyDescent="0.3">
      <c r="A918">
        <v>947738</v>
      </c>
      <c r="B918">
        <v>1523418</v>
      </c>
      <c r="C918">
        <v>511701.2</v>
      </c>
      <c r="D918">
        <v>311</v>
      </c>
      <c r="E918">
        <v>277830</v>
      </c>
      <c r="F918" s="4">
        <f>FLOOR(C918, 100000)</f>
        <v>500000</v>
      </c>
    </row>
    <row r="919" spans="1:6" x14ac:dyDescent="0.3">
      <c r="A919">
        <v>253996</v>
      </c>
      <c r="B919">
        <v>1692025</v>
      </c>
      <c r="C919">
        <v>511926.7</v>
      </c>
      <c r="D919">
        <v>185</v>
      </c>
      <c r="E919">
        <v>165971</v>
      </c>
      <c r="F919" s="4">
        <f>FLOOR(C919, 100000)</f>
        <v>500000</v>
      </c>
    </row>
    <row r="920" spans="1:6" x14ac:dyDescent="0.3">
      <c r="A920">
        <v>744746</v>
      </c>
      <c r="B920">
        <v>687416</v>
      </c>
      <c r="C920">
        <v>512065.5</v>
      </c>
      <c r="D920">
        <v>470</v>
      </c>
      <c r="E920">
        <v>406413</v>
      </c>
      <c r="F920" s="4">
        <f>FLOOR(C920, 100000)</f>
        <v>500000</v>
      </c>
    </row>
    <row r="921" spans="1:6" x14ac:dyDescent="0.3">
      <c r="A921">
        <v>111950</v>
      </c>
      <c r="B921">
        <v>452134</v>
      </c>
      <c r="C921">
        <v>512475.8</v>
      </c>
      <c r="D921">
        <v>240</v>
      </c>
      <c r="E921">
        <v>220008</v>
      </c>
      <c r="F921" s="4">
        <f>FLOOR(C921, 100000)</f>
        <v>500000</v>
      </c>
    </row>
    <row r="922" spans="1:6" x14ac:dyDescent="0.3">
      <c r="A922">
        <v>958675</v>
      </c>
      <c r="B922">
        <v>766692</v>
      </c>
      <c r="C922">
        <v>512509.3</v>
      </c>
      <c r="D922">
        <v>358</v>
      </c>
      <c r="E922">
        <v>322282</v>
      </c>
      <c r="F922" s="4">
        <f>FLOOR(C922, 100000)</f>
        <v>500000</v>
      </c>
    </row>
    <row r="923" spans="1:6" x14ac:dyDescent="0.3">
      <c r="A923">
        <v>1527577</v>
      </c>
      <c r="B923">
        <v>851943</v>
      </c>
      <c r="C923">
        <v>512615.6</v>
      </c>
      <c r="D923">
        <v>499</v>
      </c>
      <c r="E923">
        <v>388265</v>
      </c>
      <c r="F923" s="4">
        <f>FLOOR(C923, 100000)</f>
        <v>500000</v>
      </c>
    </row>
    <row r="924" spans="1:6" x14ac:dyDescent="0.3">
      <c r="A924">
        <v>653759</v>
      </c>
      <c r="B924">
        <v>92105</v>
      </c>
      <c r="C924">
        <v>513431.7</v>
      </c>
      <c r="D924">
        <v>273</v>
      </c>
      <c r="E924">
        <v>242767</v>
      </c>
      <c r="F924" s="4">
        <f>FLOOR(C924, 100000)</f>
        <v>500000</v>
      </c>
    </row>
    <row r="925" spans="1:6" x14ac:dyDescent="0.3">
      <c r="A925">
        <v>1365619</v>
      </c>
      <c r="B925">
        <v>615300</v>
      </c>
      <c r="C925">
        <v>515792.2</v>
      </c>
      <c r="D925">
        <v>511</v>
      </c>
      <c r="E925">
        <v>383087</v>
      </c>
      <c r="F925" s="4">
        <f>FLOOR(C925, 100000)</f>
        <v>500000</v>
      </c>
    </row>
    <row r="926" spans="1:6" x14ac:dyDescent="0.3">
      <c r="A926">
        <v>230203</v>
      </c>
      <c r="B926">
        <v>395105</v>
      </c>
      <c r="C926">
        <v>515978.1</v>
      </c>
      <c r="D926">
        <v>309</v>
      </c>
      <c r="E926">
        <v>239680</v>
      </c>
      <c r="F926" s="4">
        <f>FLOOR(C926, 100000)</f>
        <v>500000</v>
      </c>
    </row>
    <row r="927" spans="1:6" x14ac:dyDescent="0.3">
      <c r="A927">
        <v>1312334</v>
      </c>
      <c r="B927">
        <v>1397489</v>
      </c>
      <c r="C927">
        <v>516445.6</v>
      </c>
      <c r="D927">
        <v>62</v>
      </c>
      <c r="E927">
        <v>60013</v>
      </c>
      <c r="F927" s="4">
        <f>FLOOR(C927, 100000)</f>
        <v>500000</v>
      </c>
    </row>
    <row r="928" spans="1:6" x14ac:dyDescent="0.3">
      <c r="A928">
        <v>1437347</v>
      </c>
      <c r="B928">
        <v>644483</v>
      </c>
      <c r="C928">
        <v>516458.9</v>
      </c>
      <c r="D928">
        <v>282</v>
      </c>
      <c r="E928">
        <v>250973</v>
      </c>
      <c r="F928" s="4">
        <f>FLOOR(C928, 100000)</f>
        <v>500000</v>
      </c>
    </row>
    <row r="929" spans="1:6" x14ac:dyDescent="0.3">
      <c r="A929">
        <v>513115</v>
      </c>
      <c r="B929">
        <v>1538365</v>
      </c>
      <c r="C929">
        <v>518252.79999999999</v>
      </c>
      <c r="D929">
        <v>325</v>
      </c>
      <c r="E929">
        <v>272662</v>
      </c>
      <c r="F929" s="4">
        <f>FLOOR(C929, 100000)</f>
        <v>500000</v>
      </c>
    </row>
    <row r="930" spans="1:6" x14ac:dyDescent="0.3">
      <c r="A930">
        <v>758512</v>
      </c>
      <c r="B930">
        <v>650092</v>
      </c>
      <c r="C930">
        <v>518935.9</v>
      </c>
      <c r="D930">
        <v>254</v>
      </c>
      <c r="E930">
        <v>224250</v>
      </c>
      <c r="F930" s="4">
        <f>FLOOR(C930, 100000)</f>
        <v>500000</v>
      </c>
    </row>
    <row r="931" spans="1:6" x14ac:dyDescent="0.3">
      <c r="A931">
        <v>305313</v>
      </c>
      <c r="B931">
        <v>1530665</v>
      </c>
      <c r="C931">
        <v>519057.4</v>
      </c>
      <c r="D931">
        <v>237</v>
      </c>
      <c r="E931">
        <v>213999</v>
      </c>
      <c r="F931" s="4">
        <f>FLOOR(C931, 100000)</f>
        <v>500000</v>
      </c>
    </row>
    <row r="932" spans="1:6" x14ac:dyDescent="0.3">
      <c r="A932">
        <v>1414296</v>
      </c>
      <c r="B932">
        <v>121474</v>
      </c>
      <c r="C932">
        <v>519214.6</v>
      </c>
      <c r="D932">
        <v>508</v>
      </c>
      <c r="E932">
        <v>398963</v>
      </c>
      <c r="F932" s="4">
        <f>FLOOR(C932, 100000)</f>
        <v>500000</v>
      </c>
    </row>
    <row r="933" spans="1:6" x14ac:dyDescent="0.3">
      <c r="A933">
        <v>481178</v>
      </c>
      <c r="B933">
        <v>386959</v>
      </c>
      <c r="C933">
        <v>519346</v>
      </c>
      <c r="D933">
        <v>179</v>
      </c>
      <c r="E933">
        <v>165262</v>
      </c>
      <c r="F933" s="4">
        <f>FLOOR(C933, 100000)</f>
        <v>500000</v>
      </c>
    </row>
    <row r="934" spans="1:6" x14ac:dyDescent="0.3">
      <c r="A934">
        <v>1479670</v>
      </c>
      <c r="B934">
        <v>664498</v>
      </c>
      <c r="C934">
        <v>519890.2</v>
      </c>
      <c r="D934">
        <v>509</v>
      </c>
      <c r="E934">
        <v>439372</v>
      </c>
      <c r="F934" s="4">
        <f>FLOOR(C934, 100000)</f>
        <v>500000</v>
      </c>
    </row>
    <row r="935" spans="1:6" x14ac:dyDescent="0.3">
      <c r="A935">
        <v>597474</v>
      </c>
      <c r="B935">
        <v>904219</v>
      </c>
      <c r="C935">
        <v>521174.3</v>
      </c>
      <c r="D935">
        <v>389</v>
      </c>
      <c r="E935">
        <v>329208</v>
      </c>
      <c r="F935" s="4">
        <f>FLOOR(C935, 100000)</f>
        <v>500000</v>
      </c>
    </row>
    <row r="936" spans="1:6" x14ac:dyDescent="0.3">
      <c r="A936">
        <v>1374233</v>
      </c>
      <c r="B936">
        <v>1680283</v>
      </c>
      <c r="C936">
        <v>521380.5</v>
      </c>
      <c r="D936">
        <v>319</v>
      </c>
      <c r="E936">
        <v>246471</v>
      </c>
      <c r="F936" s="4">
        <f>FLOOR(C936, 100000)</f>
        <v>500000</v>
      </c>
    </row>
    <row r="937" spans="1:6" x14ac:dyDescent="0.3">
      <c r="A937">
        <v>604572</v>
      </c>
      <c r="B937">
        <v>923666</v>
      </c>
      <c r="C937">
        <v>521910.2</v>
      </c>
      <c r="D937">
        <v>446</v>
      </c>
      <c r="E937">
        <v>368764</v>
      </c>
      <c r="F937" s="4">
        <f>FLOOR(C937, 100000)</f>
        <v>500000</v>
      </c>
    </row>
    <row r="938" spans="1:6" x14ac:dyDescent="0.3">
      <c r="A938">
        <v>1151101</v>
      </c>
      <c r="B938">
        <v>965973</v>
      </c>
      <c r="C938">
        <v>522047.9</v>
      </c>
      <c r="D938">
        <v>225</v>
      </c>
      <c r="E938">
        <v>189438</v>
      </c>
      <c r="F938" s="4">
        <f>FLOOR(C938, 100000)</f>
        <v>500000</v>
      </c>
    </row>
    <row r="939" spans="1:6" x14ac:dyDescent="0.3">
      <c r="A939">
        <v>1515164</v>
      </c>
      <c r="B939">
        <v>521208</v>
      </c>
      <c r="C939">
        <v>522336.5</v>
      </c>
      <c r="D939">
        <v>331</v>
      </c>
      <c r="E939">
        <v>296083</v>
      </c>
      <c r="F939" s="4">
        <f>FLOOR(C939, 100000)</f>
        <v>500000</v>
      </c>
    </row>
    <row r="940" spans="1:6" x14ac:dyDescent="0.3">
      <c r="A940">
        <v>116933</v>
      </c>
      <c r="B940">
        <v>703149</v>
      </c>
      <c r="C940">
        <v>522588.5</v>
      </c>
      <c r="D940">
        <v>167</v>
      </c>
      <c r="E940">
        <v>160862</v>
      </c>
      <c r="F940" s="4">
        <f>FLOOR(C940, 100000)</f>
        <v>500000</v>
      </c>
    </row>
    <row r="941" spans="1:6" x14ac:dyDescent="0.3">
      <c r="A941">
        <v>238065</v>
      </c>
      <c r="B941">
        <v>1740684</v>
      </c>
      <c r="C941">
        <v>524008.4</v>
      </c>
      <c r="D941">
        <v>409</v>
      </c>
      <c r="E941">
        <v>318568</v>
      </c>
      <c r="F941" s="4">
        <f>FLOOR(C941, 100000)</f>
        <v>500000</v>
      </c>
    </row>
    <row r="942" spans="1:6" x14ac:dyDescent="0.3">
      <c r="A942">
        <v>519744</v>
      </c>
      <c r="B942">
        <v>428949</v>
      </c>
      <c r="C942">
        <v>524193.2</v>
      </c>
      <c r="D942">
        <v>468</v>
      </c>
      <c r="E942">
        <v>367699</v>
      </c>
      <c r="F942" s="4">
        <f>FLOOR(C942, 100000)</f>
        <v>500000</v>
      </c>
    </row>
    <row r="943" spans="1:6" x14ac:dyDescent="0.3">
      <c r="A943">
        <v>566325</v>
      </c>
      <c r="B943">
        <v>701140</v>
      </c>
      <c r="C943">
        <v>524609.4</v>
      </c>
      <c r="D943">
        <v>230</v>
      </c>
      <c r="E943">
        <v>169030</v>
      </c>
      <c r="F943" s="4">
        <f>FLOOR(C943, 100000)</f>
        <v>500000</v>
      </c>
    </row>
    <row r="944" spans="1:6" x14ac:dyDescent="0.3">
      <c r="A944">
        <v>1348356</v>
      </c>
      <c r="B944">
        <v>892399</v>
      </c>
      <c r="C944">
        <v>524915.69999999995</v>
      </c>
      <c r="D944">
        <v>316</v>
      </c>
      <c r="E944">
        <v>293928</v>
      </c>
      <c r="F944" s="4">
        <f>FLOOR(C944, 100000)</f>
        <v>500000</v>
      </c>
    </row>
    <row r="945" spans="1:6" x14ac:dyDescent="0.3">
      <c r="A945">
        <v>1633002</v>
      </c>
      <c r="B945">
        <v>1629768</v>
      </c>
      <c r="C945">
        <v>525515.30000000005</v>
      </c>
      <c r="D945">
        <v>193</v>
      </c>
      <c r="E945">
        <v>184244</v>
      </c>
      <c r="F945" s="4">
        <f>FLOOR(C945, 100000)</f>
        <v>500000</v>
      </c>
    </row>
    <row r="946" spans="1:6" x14ac:dyDescent="0.3">
      <c r="A946">
        <v>1240757</v>
      </c>
      <c r="B946">
        <v>283332</v>
      </c>
      <c r="C946">
        <v>525740.30000000005</v>
      </c>
      <c r="D946">
        <v>753</v>
      </c>
      <c r="E946">
        <v>400475</v>
      </c>
      <c r="F946" s="4">
        <f>FLOOR(C946, 100000)</f>
        <v>500000</v>
      </c>
    </row>
    <row r="947" spans="1:6" x14ac:dyDescent="0.3">
      <c r="A947">
        <v>1261326</v>
      </c>
      <c r="B947">
        <v>1453257</v>
      </c>
      <c r="C947">
        <v>525849.59999999998</v>
      </c>
      <c r="D947">
        <v>551</v>
      </c>
      <c r="E947">
        <v>418392</v>
      </c>
      <c r="F947" s="4">
        <f>FLOOR(C947, 100000)</f>
        <v>500000</v>
      </c>
    </row>
    <row r="948" spans="1:6" x14ac:dyDescent="0.3">
      <c r="A948">
        <v>576180</v>
      </c>
      <c r="B948">
        <v>239887</v>
      </c>
      <c r="C948">
        <v>526351.6</v>
      </c>
      <c r="D948">
        <v>314</v>
      </c>
      <c r="E948">
        <v>281509</v>
      </c>
      <c r="F948" s="4">
        <f>FLOOR(C948, 100000)</f>
        <v>500000</v>
      </c>
    </row>
    <row r="949" spans="1:6" x14ac:dyDescent="0.3">
      <c r="A949">
        <v>179856</v>
      </c>
      <c r="B949">
        <v>1009548</v>
      </c>
      <c r="C949">
        <v>526621.1</v>
      </c>
      <c r="D949">
        <v>250</v>
      </c>
      <c r="E949">
        <v>222986</v>
      </c>
      <c r="F949" s="4">
        <f>FLOOR(C949, 100000)</f>
        <v>500000</v>
      </c>
    </row>
    <row r="950" spans="1:6" x14ac:dyDescent="0.3">
      <c r="A950">
        <v>871231</v>
      </c>
      <c r="B950">
        <v>1705721</v>
      </c>
      <c r="C950">
        <v>526622.69999999995</v>
      </c>
      <c r="D950">
        <v>718</v>
      </c>
      <c r="E950">
        <v>375864</v>
      </c>
      <c r="F950" s="4">
        <f>FLOOR(C950, 100000)</f>
        <v>500000</v>
      </c>
    </row>
    <row r="951" spans="1:6" x14ac:dyDescent="0.3">
      <c r="A951">
        <v>1032500</v>
      </c>
      <c r="B951">
        <v>1288734</v>
      </c>
      <c r="C951">
        <v>526750.5</v>
      </c>
      <c r="D951">
        <v>510</v>
      </c>
      <c r="E951">
        <v>408966</v>
      </c>
      <c r="F951" s="4">
        <f>FLOOR(C951, 100000)</f>
        <v>500000</v>
      </c>
    </row>
    <row r="952" spans="1:6" x14ac:dyDescent="0.3">
      <c r="A952">
        <v>1537559</v>
      </c>
      <c r="B952">
        <v>49403</v>
      </c>
      <c r="C952">
        <v>526951.6</v>
      </c>
      <c r="D952">
        <v>231</v>
      </c>
      <c r="E952">
        <v>199089</v>
      </c>
      <c r="F952" s="4">
        <f>FLOOR(C952, 100000)</f>
        <v>500000</v>
      </c>
    </row>
    <row r="953" spans="1:6" x14ac:dyDescent="0.3">
      <c r="A953">
        <v>227623</v>
      </c>
      <c r="B953">
        <v>1219909</v>
      </c>
      <c r="C953">
        <v>527160.9</v>
      </c>
      <c r="D953">
        <v>773</v>
      </c>
      <c r="E953">
        <v>385678</v>
      </c>
      <c r="F953" s="4">
        <f>FLOOR(C953, 100000)</f>
        <v>500000</v>
      </c>
    </row>
    <row r="954" spans="1:6" x14ac:dyDescent="0.3">
      <c r="A954">
        <v>647147</v>
      </c>
      <c r="B954">
        <v>767198</v>
      </c>
      <c r="C954">
        <v>527259.1</v>
      </c>
      <c r="D954">
        <v>181</v>
      </c>
      <c r="E954">
        <v>159053</v>
      </c>
      <c r="F954" s="4">
        <f>FLOOR(C954, 100000)</f>
        <v>500000</v>
      </c>
    </row>
    <row r="955" spans="1:6" x14ac:dyDescent="0.3">
      <c r="A955">
        <v>1492893</v>
      </c>
      <c r="B955">
        <v>762097</v>
      </c>
      <c r="C955">
        <v>528124.5</v>
      </c>
      <c r="D955">
        <v>413</v>
      </c>
      <c r="E955">
        <v>328757</v>
      </c>
      <c r="F955" s="4">
        <f>FLOOR(C955, 100000)</f>
        <v>500000</v>
      </c>
    </row>
    <row r="956" spans="1:6" x14ac:dyDescent="0.3">
      <c r="A956">
        <v>1270232</v>
      </c>
      <c r="B956">
        <v>345076</v>
      </c>
      <c r="C956">
        <v>528167.1</v>
      </c>
      <c r="D956">
        <v>306</v>
      </c>
      <c r="E956">
        <v>279355</v>
      </c>
      <c r="F956" s="4">
        <f>FLOOR(C956, 100000)</f>
        <v>500000</v>
      </c>
    </row>
    <row r="957" spans="1:6" x14ac:dyDescent="0.3">
      <c r="A957">
        <v>996243</v>
      </c>
      <c r="B957">
        <v>490483</v>
      </c>
      <c r="C957">
        <v>529148.1</v>
      </c>
      <c r="D957">
        <v>679</v>
      </c>
      <c r="E957">
        <v>311787</v>
      </c>
      <c r="F957" s="4">
        <f>FLOOR(C957, 100000)</f>
        <v>500000</v>
      </c>
    </row>
    <row r="958" spans="1:6" x14ac:dyDescent="0.3">
      <c r="A958">
        <v>876572</v>
      </c>
      <c r="B958">
        <v>157325</v>
      </c>
      <c r="C958">
        <v>529153.9</v>
      </c>
      <c r="D958">
        <v>353</v>
      </c>
      <c r="E958">
        <v>313760</v>
      </c>
      <c r="F958" s="4">
        <f>FLOOR(C958, 100000)</f>
        <v>500000</v>
      </c>
    </row>
    <row r="959" spans="1:6" x14ac:dyDescent="0.3">
      <c r="A959">
        <v>304607</v>
      </c>
      <c r="B959">
        <v>527817</v>
      </c>
      <c r="C959">
        <v>529618.6</v>
      </c>
      <c r="D959">
        <v>688</v>
      </c>
      <c r="E959">
        <v>234251</v>
      </c>
      <c r="F959" s="4">
        <f>FLOOR(C959, 100000)</f>
        <v>500000</v>
      </c>
    </row>
    <row r="960" spans="1:6" x14ac:dyDescent="0.3">
      <c r="A960">
        <v>894613</v>
      </c>
      <c r="B960">
        <v>1240767</v>
      </c>
      <c r="C960">
        <v>530020.1</v>
      </c>
      <c r="D960">
        <v>312</v>
      </c>
      <c r="E960">
        <v>215544</v>
      </c>
      <c r="F960" s="4">
        <f>FLOOR(C960, 100000)</f>
        <v>500000</v>
      </c>
    </row>
    <row r="961" spans="1:6" x14ac:dyDescent="0.3">
      <c r="A961">
        <v>1351881</v>
      </c>
      <c r="B961">
        <v>1551194</v>
      </c>
      <c r="C961">
        <v>530332.69999999995</v>
      </c>
      <c r="D961">
        <v>237</v>
      </c>
      <c r="E961">
        <v>219235</v>
      </c>
      <c r="F961" s="4">
        <f>FLOOR(C961, 100000)</f>
        <v>500000</v>
      </c>
    </row>
    <row r="962" spans="1:6" x14ac:dyDescent="0.3">
      <c r="A962">
        <v>1093449</v>
      </c>
      <c r="B962">
        <v>338031</v>
      </c>
      <c r="C962">
        <v>531905.6</v>
      </c>
      <c r="D962">
        <v>494</v>
      </c>
      <c r="E962">
        <v>412975</v>
      </c>
      <c r="F962" s="4">
        <f>FLOOR(C962, 100000)</f>
        <v>500000</v>
      </c>
    </row>
    <row r="963" spans="1:6" x14ac:dyDescent="0.3">
      <c r="A963">
        <v>1006454</v>
      </c>
      <c r="B963">
        <v>142828</v>
      </c>
      <c r="C963">
        <v>532416.9</v>
      </c>
      <c r="D963">
        <v>311</v>
      </c>
      <c r="E963">
        <v>273839</v>
      </c>
      <c r="F963" s="4">
        <f>FLOOR(C963, 100000)</f>
        <v>500000</v>
      </c>
    </row>
    <row r="964" spans="1:6" x14ac:dyDescent="0.3">
      <c r="A964">
        <v>668317</v>
      </c>
      <c r="B964">
        <v>1263199</v>
      </c>
      <c r="C964">
        <v>532558.9</v>
      </c>
      <c r="D964">
        <v>517</v>
      </c>
      <c r="E964">
        <v>441942</v>
      </c>
      <c r="F964" s="4">
        <f>FLOOR(C964, 100000)</f>
        <v>500000</v>
      </c>
    </row>
    <row r="965" spans="1:6" x14ac:dyDescent="0.3">
      <c r="A965">
        <v>883837</v>
      </c>
      <c r="B965">
        <v>358129</v>
      </c>
      <c r="C965">
        <v>533372.4</v>
      </c>
      <c r="D965">
        <v>504</v>
      </c>
      <c r="E965">
        <v>235991</v>
      </c>
      <c r="F965" s="4">
        <f>FLOOR(C965, 100000)</f>
        <v>500000</v>
      </c>
    </row>
    <row r="966" spans="1:6" x14ac:dyDescent="0.3">
      <c r="A966">
        <v>1140008</v>
      </c>
      <c r="B966">
        <v>1110706</v>
      </c>
      <c r="C966">
        <v>533956.80000000005</v>
      </c>
      <c r="D966">
        <v>373</v>
      </c>
      <c r="E966">
        <v>316345</v>
      </c>
      <c r="F966" s="4">
        <f>FLOOR(C966, 100000)</f>
        <v>500000</v>
      </c>
    </row>
    <row r="967" spans="1:6" x14ac:dyDescent="0.3">
      <c r="A967">
        <v>617369</v>
      </c>
      <c r="B967">
        <v>1554845</v>
      </c>
      <c r="C967">
        <v>534065.69999999995</v>
      </c>
      <c r="D967">
        <v>359</v>
      </c>
      <c r="E967">
        <v>246688</v>
      </c>
      <c r="F967" s="4">
        <f>FLOOR(C967, 100000)</f>
        <v>500000</v>
      </c>
    </row>
    <row r="968" spans="1:6" x14ac:dyDescent="0.3">
      <c r="A968">
        <v>741235</v>
      </c>
      <c r="B968">
        <v>149393</v>
      </c>
      <c r="C968">
        <v>535595.19999999995</v>
      </c>
      <c r="D968">
        <v>202</v>
      </c>
      <c r="E968">
        <v>196690</v>
      </c>
      <c r="F968" s="4">
        <f>FLOOR(C968, 100000)</f>
        <v>500000</v>
      </c>
    </row>
    <row r="969" spans="1:6" x14ac:dyDescent="0.3">
      <c r="A969">
        <v>1688513</v>
      </c>
      <c r="B969">
        <v>868069</v>
      </c>
      <c r="C969">
        <v>537706.4</v>
      </c>
      <c r="D969">
        <v>308</v>
      </c>
      <c r="E969">
        <v>239038</v>
      </c>
      <c r="F969" s="4">
        <f>FLOOR(C969, 100000)</f>
        <v>500000</v>
      </c>
    </row>
    <row r="970" spans="1:6" x14ac:dyDescent="0.3">
      <c r="A970">
        <v>1734808</v>
      </c>
      <c r="B970">
        <v>158803</v>
      </c>
      <c r="C970">
        <v>537952.4</v>
      </c>
      <c r="D970">
        <v>228</v>
      </c>
      <c r="E970">
        <v>215321</v>
      </c>
      <c r="F970" s="4">
        <f>FLOOR(C970, 100000)</f>
        <v>500000</v>
      </c>
    </row>
    <row r="971" spans="1:6" x14ac:dyDescent="0.3">
      <c r="A971">
        <v>1510483</v>
      </c>
      <c r="B971">
        <v>1072601</v>
      </c>
      <c r="C971">
        <v>537980.1</v>
      </c>
      <c r="D971">
        <v>457</v>
      </c>
      <c r="E971">
        <v>388148</v>
      </c>
      <c r="F971" s="4">
        <f>FLOOR(C971, 100000)</f>
        <v>500000</v>
      </c>
    </row>
    <row r="972" spans="1:6" x14ac:dyDescent="0.3">
      <c r="A972">
        <v>128630</v>
      </c>
      <c r="B972">
        <v>1393771</v>
      </c>
      <c r="C972">
        <v>538403.6</v>
      </c>
      <c r="D972">
        <v>248</v>
      </c>
      <c r="E972">
        <v>234541</v>
      </c>
      <c r="F972" s="4">
        <f>FLOOR(C972, 100000)</f>
        <v>500000</v>
      </c>
    </row>
    <row r="973" spans="1:6" x14ac:dyDescent="0.3">
      <c r="A973">
        <v>189226</v>
      </c>
      <c r="B973">
        <v>665782</v>
      </c>
      <c r="C973">
        <v>539257.59999999998</v>
      </c>
      <c r="D973">
        <v>254</v>
      </c>
      <c r="E973">
        <v>194603</v>
      </c>
      <c r="F973" s="4">
        <f>FLOOR(C973, 100000)</f>
        <v>500000</v>
      </c>
    </row>
    <row r="974" spans="1:6" x14ac:dyDescent="0.3">
      <c r="A974">
        <v>1323693</v>
      </c>
      <c r="B974">
        <v>322308</v>
      </c>
      <c r="C974">
        <v>539554</v>
      </c>
      <c r="D974">
        <v>257</v>
      </c>
      <c r="E974">
        <v>228382</v>
      </c>
      <c r="F974" s="4">
        <f>FLOOR(C974, 100000)</f>
        <v>500000</v>
      </c>
    </row>
    <row r="975" spans="1:6" x14ac:dyDescent="0.3">
      <c r="A975">
        <v>1691660</v>
      </c>
      <c r="B975">
        <v>872170</v>
      </c>
      <c r="C975">
        <v>540599</v>
      </c>
      <c r="D975">
        <v>376</v>
      </c>
      <c r="E975">
        <v>241947</v>
      </c>
      <c r="F975" s="4">
        <f>FLOOR(C975, 100000)</f>
        <v>500000</v>
      </c>
    </row>
    <row r="976" spans="1:6" x14ac:dyDescent="0.3">
      <c r="A976">
        <v>962596</v>
      </c>
      <c r="B976">
        <v>858989</v>
      </c>
      <c r="C976">
        <v>540609.80000000005</v>
      </c>
      <c r="D976">
        <v>466</v>
      </c>
      <c r="E976">
        <v>409693</v>
      </c>
      <c r="F976" s="4">
        <f>FLOOR(C976, 100000)</f>
        <v>500000</v>
      </c>
    </row>
    <row r="977" spans="1:6" x14ac:dyDescent="0.3">
      <c r="A977">
        <v>1069273</v>
      </c>
      <c r="B977">
        <v>1517787</v>
      </c>
      <c r="C977">
        <v>540721.30000000005</v>
      </c>
      <c r="D977">
        <v>798</v>
      </c>
      <c r="E977">
        <v>426016</v>
      </c>
      <c r="F977" s="4">
        <f>FLOOR(C977, 100000)</f>
        <v>500000</v>
      </c>
    </row>
    <row r="978" spans="1:6" x14ac:dyDescent="0.3">
      <c r="A978">
        <v>708379</v>
      </c>
      <c r="B978">
        <v>834045</v>
      </c>
      <c r="C978">
        <v>541233.6</v>
      </c>
      <c r="D978">
        <v>292</v>
      </c>
      <c r="E978">
        <v>256460</v>
      </c>
      <c r="F978" s="4">
        <f>FLOOR(C978, 100000)</f>
        <v>500000</v>
      </c>
    </row>
    <row r="979" spans="1:6" x14ac:dyDescent="0.3">
      <c r="A979">
        <v>865959</v>
      </c>
      <c r="B979">
        <v>1553506</v>
      </c>
      <c r="C979">
        <v>541685.4</v>
      </c>
      <c r="D979">
        <v>300</v>
      </c>
      <c r="E979">
        <v>261083</v>
      </c>
      <c r="F979" s="4">
        <f>FLOOR(C979, 100000)</f>
        <v>500000</v>
      </c>
    </row>
    <row r="980" spans="1:6" x14ac:dyDescent="0.3">
      <c r="A980">
        <v>1027073</v>
      </c>
      <c r="B980">
        <v>1630840</v>
      </c>
      <c r="C980">
        <v>541949.4</v>
      </c>
      <c r="D980">
        <v>452</v>
      </c>
      <c r="E980">
        <v>351623</v>
      </c>
      <c r="F980" s="4">
        <f>FLOOR(C980, 100000)</f>
        <v>500000</v>
      </c>
    </row>
    <row r="981" spans="1:6" x14ac:dyDescent="0.3">
      <c r="A981">
        <v>1247905</v>
      </c>
      <c r="B981">
        <v>252368</v>
      </c>
      <c r="C981">
        <v>541992.1</v>
      </c>
      <c r="D981">
        <v>322</v>
      </c>
      <c r="E981">
        <v>264826</v>
      </c>
      <c r="F981" s="4">
        <f>FLOOR(C981, 100000)</f>
        <v>500000</v>
      </c>
    </row>
    <row r="982" spans="1:6" x14ac:dyDescent="0.3">
      <c r="A982">
        <v>226045</v>
      </c>
      <c r="B982">
        <v>1457595</v>
      </c>
      <c r="C982">
        <v>542311.69999999995</v>
      </c>
      <c r="D982">
        <v>309</v>
      </c>
      <c r="E982">
        <v>190664</v>
      </c>
      <c r="F982" s="4">
        <f>FLOOR(C982, 100000)</f>
        <v>500000</v>
      </c>
    </row>
    <row r="983" spans="1:6" x14ac:dyDescent="0.3">
      <c r="A983">
        <v>745229</v>
      </c>
      <c r="B983">
        <v>577551</v>
      </c>
      <c r="C983">
        <v>543018.80000000005</v>
      </c>
      <c r="D983">
        <v>352</v>
      </c>
      <c r="E983">
        <v>261807</v>
      </c>
      <c r="F983" s="4">
        <f>FLOOR(C983, 100000)</f>
        <v>500000</v>
      </c>
    </row>
    <row r="984" spans="1:6" x14ac:dyDescent="0.3">
      <c r="A984">
        <v>768666</v>
      </c>
      <c r="B984">
        <v>1312599</v>
      </c>
      <c r="C984">
        <v>543263.9</v>
      </c>
      <c r="D984">
        <v>253</v>
      </c>
      <c r="E984">
        <v>169489</v>
      </c>
      <c r="F984" s="4">
        <f>FLOOR(C984, 100000)</f>
        <v>500000</v>
      </c>
    </row>
    <row r="985" spans="1:6" x14ac:dyDescent="0.3">
      <c r="A985">
        <v>1740741</v>
      </c>
      <c r="B985">
        <v>1327409</v>
      </c>
      <c r="C985">
        <v>543498.1</v>
      </c>
      <c r="D985">
        <v>248</v>
      </c>
      <c r="E985">
        <v>215613</v>
      </c>
      <c r="F985" s="4">
        <f>FLOOR(C985, 100000)</f>
        <v>500000</v>
      </c>
    </row>
    <row r="986" spans="1:6" x14ac:dyDescent="0.3">
      <c r="A986">
        <v>1416109</v>
      </c>
      <c r="B986">
        <v>479312</v>
      </c>
      <c r="C986">
        <v>544444.30000000005</v>
      </c>
      <c r="D986">
        <v>363</v>
      </c>
      <c r="E986">
        <v>212263</v>
      </c>
      <c r="F986" s="4">
        <f>FLOOR(C986, 100000)</f>
        <v>500000</v>
      </c>
    </row>
    <row r="987" spans="1:6" x14ac:dyDescent="0.3">
      <c r="A987">
        <v>633318</v>
      </c>
      <c r="B987">
        <v>599420</v>
      </c>
      <c r="C987">
        <v>544693.30000000005</v>
      </c>
      <c r="D987">
        <v>506</v>
      </c>
      <c r="E987">
        <v>359815</v>
      </c>
      <c r="F987" s="4">
        <f>FLOOR(C987, 100000)</f>
        <v>500000</v>
      </c>
    </row>
    <row r="988" spans="1:6" x14ac:dyDescent="0.3">
      <c r="A988">
        <v>1109946</v>
      </c>
      <c r="B988">
        <v>1251624</v>
      </c>
      <c r="C988">
        <v>544791.1</v>
      </c>
      <c r="D988">
        <v>279</v>
      </c>
      <c r="E988">
        <v>248797</v>
      </c>
      <c r="F988" s="4">
        <f>FLOOR(C988, 100000)</f>
        <v>500000</v>
      </c>
    </row>
    <row r="989" spans="1:6" x14ac:dyDescent="0.3">
      <c r="A989">
        <v>921324</v>
      </c>
      <c r="B989">
        <v>1313179</v>
      </c>
      <c r="C989">
        <v>545365.9</v>
      </c>
      <c r="D989">
        <v>187</v>
      </c>
      <c r="E989">
        <v>175175</v>
      </c>
      <c r="F989" s="4">
        <f>FLOOR(C989, 100000)</f>
        <v>500000</v>
      </c>
    </row>
    <row r="990" spans="1:6" x14ac:dyDescent="0.3">
      <c r="A990">
        <v>1168893</v>
      </c>
      <c r="B990">
        <v>1023214</v>
      </c>
      <c r="C990">
        <v>545746.19999999995</v>
      </c>
      <c r="D990">
        <v>339</v>
      </c>
      <c r="E990">
        <v>294337</v>
      </c>
      <c r="F990" s="4">
        <f>FLOOR(C990, 100000)</f>
        <v>500000</v>
      </c>
    </row>
    <row r="991" spans="1:6" x14ac:dyDescent="0.3">
      <c r="A991">
        <v>125028</v>
      </c>
      <c r="B991">
        <v>721772</v>
      </c>
      <c r="C991">
        <v>545792.30000000005</v>
      </c>
      <c r="D991">
        <v>279</v>
      </c>
      <c r="E991">
        <v>248149</v>
      </c>
      <c r="F991" s="4">
        <f>FLOOR(C991, 100000)</f>
        <v>500000</v>
      </c>
    </row>
    <row r="992" spans="1:6" x14ac:dyDescent="0.3">
      <c r="A992">
        <v>346793</v>
      </c>
      <c r="B992">
        <v>735528</v>
      </c>
      <c r="C992">
        <v>546354.19999999995</v>
      </c>
      <c r="D992">
        <v>270</v>
      </c>
      <c r="E992">
        <v>209768</v>
      </c>
      <c r="F992" s="4">
        <f>FLOOR(C992, 100000)</f>
        <v>500000</v>
      </c>
    </row>
    <row r="993" spans="1:6" x14ac:dyDescent="0.3">
      <c r="A993">
        <v>238471</v>
      </c>
      <c r="B993">
        <v>771017</v>
      </c>
      <c r="C993">
        <v>546414.30000000005</v>
      </c>
      <c r="D993">
        <v>511</v>
      </c>
      <c r="E993">
        <v>341319</v>
      </c>
      <c r="F993" s="4">
        <f>FLOOR(C993, 100000)</f>
        <v>500000</v>
      </c>
    </row>
    <row r="994" spans="1:6" x14ac:dyDescent="0.3">
      <c r="A994">
        <v>833180</v>
      </c>
      <c r="B994">
        <v>1728888</v>
      </c>
      <c r="C994">
        <v>547110.19999999995</v>
      </c>
      <c r="D994">
        <v>486</v>
      </c>
      <c r="E994">
        <v>394086</v>
      </c>
      <c r="F994" s="4">
        <f>FLOOR(C994, 100000)</f>
        <v>500000</v>
      </c>
    </row>
    <row r="995" spans="1:6" x14ac:dyDescent="0.3">
      <c r="A995">
        <v>266889</v>
      </c>
      <c r="B995">
        <v>959072</v>
      </c>
      <c r="C995">
        <v>547509.1</v>
      </c>
      <c r="D995">
        <v>149</v>
      </c>
      <c r="E995">
        <v>148868</v>
      </c>
      <c r="F995" s="4">
        <f>FLOOR(C995, 100000)</f>
        <v>500000</v>
      </c>
    </row>
    <row r="996" spans="1:6" x14ac:dyDescent="0.3">
      <c r="A996">
        <v>815712</v>
      </c>
      <c r="B996">
        <v>85228</v>
      </c>
      <c r="C996">
        <v>548220.1</v>
      </c>
      <c r="D996">
        <v>153</v>
      </c>
      <c r="E996">
        <v>147508</v>
      </c>
      <c r="F996" s="4">
        <f>FLOOR(C996, 100000)</f>
        <v>500000</v>
      </c>
    </row>
    <row r="997" spans="1:6" x14ac:dyDescent="0.3">
      <c r="A997">
        <v>1367308</v>
      </c>
      <c r="B997">
        <v>1113193</v>
      </c>
      <c r="C997">
        <v>549012.6</v>
      </c>
      <c r="D997">
        <v>1061</v>
      </c>
      <c r="E997">
        <v>350305</v>
      </c>
      <c r="F997" s="4">
        <f>FLOOR(C997, 100000)</f>
        <v>500000</v>
      </c>
    </row>
    <row r="998" spans="1:6" x14ac:dyDescent="0.3">
      <c r="A998">
        <v>598381</v>
      </c>
      <c r="B998">
        <v>932319</v>
      </c>
      <c r="C998">
        <v>549192.4</v>
      </c>
      <c r="D998">
        <v>307</v>
      </c>
      <c r="E998">
        <v>288329</v>
      </c>
      <c r="F998" s="4">
        <f>FLOOR(C998, 100000)</f>
        <v>500000</v>
      </c>
    </row>
    <row r="999" spans="1:6" x14ac:dyDescent="0.3">
      <c r="A999">
        <v>1081095</v>
      </c>
      <c r="B999">
        <v>335903</v>
      </c>
      <c r="C999">
        <v>549989.69999999995</v>
      </c>
      <c r="D999">
        <v>458</v>
      </c>
      <c r="E999">
        <v>344930</v>
      </c>
      <c r="F999" s="4">
        <f>FLOOR(C999, 100000)</f>
        <v>500000</v>
      </c>
    </row>
    <row r="1000" spans="1:6" x14ac:dyDescent="0.3">
      <c r="A1000">
        <v>35368</v>
      </c>
      <c r="B1000">
        <v>572953</v>
      </c>
      <c r="C1000">
        <v>550785.30000000005</v>
      </c>
      <c r="D1000">
        <v>408</v>
      </c>
      <c r="E1000">
        <v>363865</v>
      </c>
      <c r="F1000" s="4">
        <f>FLOOR(C1000, 100000)</f>
        <v>500000</v>
      </c>
    </row>
    <row r="1001" spans="1:6" x14ac:dyDescent="0.3">
      <c r="A1001">
        <v>872662</v>
      </c>
      <c r="B1001">
        <v>1430654</v>
      </c>
      <c r="C1001">
        <v>551377</v>
      </c>
      <c r="D1001">
        <v>281</v>
      </c>
      <c r="E1001">
        <v>244623</v>
      </c>
      <c r="F1001" s="4">
        <f>FLOOR(C1001, 100000)</f>
        <v>500000</v>
      </c>
    </row>
    <row r="1002" spans="1:6" x14ac:dyDescent="0.3">
      <c r="A1002">
        <v>786785</v>
      </c>
      <c r="B1002">
        <v>395287</v>
      </c>
      <c r="C1002">
        <v>551710.80000000005</v>
      </c>
      <c r="D1002">
        <v>575</v>
      </c>
      <c r="E1002">
        <v>426234</v>
      </c>
      <c r="F1002" s="4">
        <f>FLOOR(C1002, 100000)</f>
        <v>500000</v>
      </c>
    </row>
    <row r="1003" spans="1:6" x14ac:dyDescent="0.3">
      <c r="A1003">
        <v>542145</v>
      </c>
      <c r="B1003">
        <v>1620969</v>
      </c>
      <c r="C1003">
        <v>552067.5</v>
      </c>
      <c r="D1003">
        <v>206</v>
      </c>
      <c r="E1003">
        <v>192913</v>
      </c>
      <c r="F1003" s="4">
        <f>FLOOR(C1003, 100000)</f>
        <v>500000</v>
      </c>
    </row>
    <row r="1004" spans="1:6" x14ac:dyDescent="0.3">
      <c r="A1004">
        <v>142905</v>
      </c>
      <c r="B1004">
        <v>1375326</v>
      </c>
      <c r="C1004">
        <v>552259.1</v>
      </c>
      <c r="D1004">
        <v>450</v>
      </c>
      <c r="E1004">
        <v>368859</v>
      </c>
      <c r="F1004" s="4">
        <f>FLOOR(C1004, 100000)</f>
        <v>500000</v>
      </c>
    </row>
    <row r="1005" spans="1:6" x14ac:dyDescent="0.3">
      <c r="A1005">
        <v>425480</v>
      </c>
      <c r="B1005">
        <v>1542125</v>
      </c>
      <c r="C1005">
        <v>553408.4</v>
      </c>
      <c r="D1005">
        <v>510</v>
      </c>
      <c r="E1005">
        <v>421914</v>
      </c>
      <c r="F1005" s="4">
        <f>FLOOR(C1005, 100000)</f>
        <v>500000</v>
      </c>
    </row>
    <row r="1006" spans="1:6" x14ac:dyDescent="0.3">
      <c r="A1006">
        <v>261524</v>
      </c>
      <c r="B1006">
        <v>813823</v>
      </c>
      <c r="C1006">
        <v>553724.30000000005</v>
      </c>
      <c r="D1006">
        <v>653</v>
      </c>
      <c r="E1006">
        <v>277961</v>
      </c>
      <c r="F1006" s="4">
        <f>FLOOR(C1006, 100000)</f>
        <v>500000</v>
      </c>
    </row>
    <row r="1007" spans="1:6" x14ac:dyDescent="0.3">
      <c r="A1007">
        <v>1700823</v>
      </c>
      <c r="B1007">
        <v>145208</v>
      </c>
      <c r="C1007">
        <v>554308.4</v>
      </c>
      <c r="D1007">
        <v>256</v>
      </c>
      <c r="E1007">
        <v>220629</v>
      </c>
      <c r="F1007" s="4">
        <f>FLOOR(C1007, 100000)</f>
        <v>500000</v>
      </c>
    </row>
    <row r="1008" spans="1:6" x14ac:dyDescent="0.3">
      <c r="A1008">
        <v>1478649</v>
      </c>
      <c r="B1008">
        <v>1088571</v>
      </c>
      <c r="C1008">
        <v>554518.30000000005</v>
      </c>
      <c r="D1008">
        <v>355</v>
      </c>
      <c r="E1008">
        <v>308398</v>
      </c>
      <c r="F1008" s="4">
        <f>FLOOR(C1008, 100000)</f>
        <v>500000</v>
      </c>
    </row>
    <row r="1009" spans="1:6" x14ac:dyDescent="0.3">
      <c r="A1009">
        <v>479398</v>
      </c>
      <c r="B1009">
        <v>337074</v>
      </c>
      <c r="C1009">
        <v>554710.30000000005</v>
      </c>
      <c r="D1009">
        <v>317</v>
      </c>
      <c r="E1009">
        <v>264820</v>
      </c>
      <c r="F1009" s="4">
        <f>FLOOR(C1009, 100000)</f>
        <v>500000</v>
      </c>
    </row>
    <row r="1010" spans="1:6" x14ac:dyDescent="0.3">
      <c r="A1010">
        <v>1293487</v>
      </c>
      <c r="B1010">
        <v>693169</v>
      </c>
      <c r="C1010">
        <v>554926.6</v>
      </c>
      <c r="D1010">
        <v>562</v>
      </c>
      <c r="E1010">
        <v>450995</v>
      </c>
      <c r="F1010" s="4">
        <f>FLOOR(C1010, 100000)</f>
        <v>500000</v>
      </c>
    </row>
    <row r="1011" spans="1:6" x14ac:dyDescent="0.3">
      <c r="A1011">
        <v>1613169</v>
      </c>
      <c r="B1011">
        <v>969157</v>
      </c>
      <c r="C1011">
        <v>555257.30000000005</v>
      </c>
      <c r="D1011">
        <v>261</v>
      </c>
      <c r="E1011">
        <v>244833</v>
      </c>
      <c r="F1011" s="4">
        <f>FLOOR(C1011, 100000)</f>
        <v>500000</v>
      </c>
    </row>
    <row r="1012" spans="1:6" x14ac:dyDescent="0.3">
      <c r="A1012">
        <v>276417</v>
      </c>
      <c r="B1012">
        <v>1711174</v>
      </c>
      <c r="C1012">
        <v>555845.30000000005</v>
      </c>
      <c r="D1012">
        <v>489</v>
      </c>
      <c r="E1012">
        <v>405938</v>
      </c>
      <c r="F1012" s="4">
        <f>FLOOR(C1012, 100000)</f>
        <v>500000</v>
      </c>
    </row>
    <row r="1013" spans="1:6" x14ac:dyDescent="0.3">
      <c r="A1013">
        <v>311716</v>
      </c>
      <c r="B1013">
        <v>918457</v>
      </c>
      <c r="C1013">
        <v>555892.9</v>
      </c>
      <c r="D1013">
        <v>248</v>
      </c>
      <c r="E1013">
        <v>202950</v>
      </c>
      <c r="F1013" s="4">
        <f>FLOOR(C1013, 100000)</f>
        <v>500000</v>
      </c>
    </row>
    <row r="1014" spans="1:6" x14ac:dyDescent="0.3">
      <c r="A1014">
        <v>1376142</v>
      </c>
      <c r="B1014">
        <v>233505</v>
      </c>
      <c r="C1014">
        <v>556256.1</v>
      </c>
      <c r="D1014">
        <v>493</v>
      </c>
      <c r="E1014">
        <v>421130</v>
      </c>
      <c r="F1014" s="4">
        <f>FLOOR(C1014, 100000)</f>
        <v>500000</v>
      </c>
    </row>
    <row r="1015" spans="1:6" x14ac:dyDescent="0.3">
      <c r="A1015">
        <v>701385</v>
      </c>
      <c r="B1015">
        <v>1283606</v>
      </c>
      <c r="C1015">
        <v>556385.1</v>
      </c>
      <c r="D1015">
        <v>250</v>
      </c>
      <c r="E1015">
        <v>216089</v>
      </c>
      <c r="F1015" s="4">
        <f>FLOOR(C1015, 100000)</f>
        <v>500000</v>
      </c>
    </row>
    <row r="1016" spans="1:6" x14ac:dyDescent="0.3">
      <c r="A1016">
        <v>651829</v>
      </c>
      <c r="B1016">
        <v>220445</v>
      </c>
      <c r="C1016">
        <v>557528</v>
      </c>
      <c r="D1016">
        <v>514</v>
      </c>
      <c r="E1016">
        <v>330549</v>
      </c>
      <c r="F1016" s="4">
        <f>FLOOR(C1016, 100000)</f>
        <v>500000</v>
      </c>
    </row>
    <row r="1017" spans="1:6" x14ac:dyDescent="0.3">
      <c r="A1017">
        <v>1302343</v>
      </c>
      <c r="B1017">
        <v>1074024</v>
      </c>
      <c r="C1017">
        <v>558151.6</v>
      </c>
      <c r="D1017">
        <v>757</v>
      </c>
      <c r="E1017">
        <v>376813</v>
      </c>
      <c r="F1017" s="4">
        <f>FLOOR(C1017, 100000)</f>
        <v>500000</v>
      </c>
    </row>
    <row r="1018" spans="1:6" x14ac:dyDescent="0.3">
      <c r="A1018">
        <v>1010524</v>
      </c>
      <c r="B1018">
        <v>291172</v>
      </c>
      <c r="C1018">
        <v>558230</v>
      </c>
      <c r="D1018">
        <v>571</v>
      </c>
      <c r="E1018">
        <v>482992</v>
      </c>
      <c r="F1018" s="4">
        <f>FLOOR(C1018, 100000)</f>
        <v>500000</v>
      </c>
    </row>
    <row r="1019" spans="1:6" x14ac:dyDescent="0.3">
      <c r="A1019">
        <v>1614040</v>
      </c>
      <c r="B1019">
        <v>273990</v>
      </c>
      <c r="C1019">
        <v>558377.1</v>
      </c>
      <c r="D1019">
        <v>416</v>
      </c>
      <c r="E1019">
        <v>368800</v>
      </c>
      <c r="F1019" s="4">
        <f>FLOOR(C1019, 100000)</f>
        <v>500000</v>
      </c>
    </row>
    <row r="1020" spans="1:6" x14ac:dyDescent="0.3">
      <c r="A1020">
        <v>928542</v>
      </c>
      <c r="B1020">
        <v>990204</v>
      </c>
      <c r="C1020">
        <v>559063.30000000005</v>
      </c>
      <c r="D1020">
        <v>540</v>
      </c>
      <c r="E1020">
        <v>399455</v>
      </c>
      <c r="F1020" s="4">
        <f>FLOOR(C1020, 100000)</f>
        <v>500000</v>
      </c>
    </row>
    <row r="1021" spans="1:6" x14ac:dyDescent="0.3">
      <c r="A1021">
        <v>409414</v>
      </c>
      <c r="B1021">
        <v>559091</v>
      </c>
      <c r="C1021">
        <v>559557.1</v>
      </c>
      <c r="D1021">
        <v>456</v>
      </c>
      <c r="E1021">
        <v>379010</v>
      </c>
      <c r="F1021" s="4">
        <f>FLOOR(C1021, 100000)</f>
        <v>500000</v>
      </c>
    </row>
    <row r="1022" spans="1:6" x14ac:dyDescent="0.3">
      <c r="A1022">
        <v>867709</v>
      </c>
      <c r="B1022">
        <v>859657</v>
      </c>
      <c r="C1022">
        <v>559895.80000000005</v>
      </c>
      <c r="D1022">
        <v>583</v>
      </c>
      <c r="E1022">
        <v>457255</v>
      </c>
      <c r="F1022" s="4">
        <f>FLOOR(C1022, 100000)</f>
        <v>500000</v>
      </c>
    </row>
    <row r="1023" spans="1:6" x14ac:dyDescent="0.3">
      <c r="A1023">
        <v>993437</v>
      </c>
      <c r="B1023">
        <v>1409915</v>
      </c>
      <c r="C1023">
        <v>560630</v>
      </c>
      <c r="D1023">
        <v>1137</v>
      </c>
      <c r="E1023">
        <v>464153</v>
      </c>
      <c r="F1023" s="4">
        <f>FLOOR(C1023, 100000)</f>
        <v>500000</v>
      </c>
    </row>
    <row r="1024" spans="1:6" x14ac:dyDescent="0.3">
      <c r="A1024">
        <v>1421596</v>
      </c>
      <c r="B1024">
        <v>113685</v>
      </c>
      <c r="C1024">
        <v>560690.1</v>
      </c>
      <c r="D1024">
        <v>484</v>
      </c>
      <c r="E1024">
        <v>387294</v>
      </c>
      <c r="F1024" s="4">
        <f>FLOOR(C1024, 100000)</f>
        <v>500000</v>
      </c>
    </row>
    <row r="1025" spans="1:6" x14ac:dyDescent="0.3">
      <c r="A1025">
        <v>18101</v>
      </c>
      <c r="B1025">
        <v>179622</v>
      </c>
      <c r="C1025">
        <v>563530.4</v>
      </c>
      <c r="D1025">
        <v>490</v>
      </c>
      <c r="E1025">
        <v>312452</v>
      </c>
      <c r="F1025" s="4">
        <f>FLOOR(C1025, 100000)</f>
        <v>500000</v>
      </c>
    </row>
    <row r="1026" spans="1:6" x14ac:dyDescent="0.3">
      <c r="A1026">
        <v>129109</v>
      </c>
      <c r="B1026">
        <v>1576516</v>
      </c>
      <c r="C1026">
        <v>563839.9</v>
      </c>
      <c r="D1026">
        <v>226</v>
      </c>
      <c r="E1026">
        <v>207253</v>
      </c>
      <c r="F1026" s="4">
        <f>FLOOR(C1026, 100000)</f>
        <v>500000</v>
      </c>
    </row>
    <row r="1027" spans="1:6" x14ac:dyDescent="0.3">
      <c r="A1027">
        <v>1310577</v>
      </c>
      <c r="B1027">
        <v>553212</v>
      </c>
      <c r="C1027">
        <v>564230.6</v>
      </c>
      <c r="D1027">
        <v>272</v>
      </c>
      <c r="E1027">
        <v>255307</v>
      </c>
      <c r="F1027" s="4">
        <f>FLOOR(C1027, 100000)</f>
        <v>500000</v>
      </c>
    </row>
    <row r="1028" spans="1:6" x14ac:dyDescent="0.3">
      <c r="A1028">
        <v>1548118</v>
      </c>
      <c r="B1028">
        <v>1483373</v>
      </c>
      <c r="C1028">
        <v>565075.4</v>
      </c>
      <c r="D1028">
        <v>941</v>
      </c>
      <c r="E1028">
        <v>449208</v>
      </c>
      <c r="F1028" s="4">
        <f>FLOOR(C1028, 100000)</f>
        <v>500000</v>
      </c>
    </row>
    <row r="1029" spans="1:6" x14ac:dyDescent="0.3">
      <c r="A1029">
        <v>1527851</v>
      </c>
      <c r="B1029">
        <v>401437</v>
      </c>
      <c r="C1029">
        <v>565258.9</v>
      </c>
      <c r="D1029">
        <v>308</v>
      </c>
      <c r="E1029">
        <v>270159</v>
      </c>
      <c r="F1029" s="4">
        <f>FLOOR(C1029, 100000)</f>
        <v>500000</v>
      </c>
    </row>
    <row r="1030" spans="1:6" x14ac:dyDescent="0.3">
      <c r="A1030">
        <v>1074088</v>
      </c>
      <c r="B1030">
        <v>1003369</v>
      </c>
      <c r="C1030">
        <v>565459.5</v>
      </c>
      <c r="D1030">
        <v>242</v>
      </c>
      <c r="E1030">
        <v>214785</v>
      </c>
      <c r="F1030" s="4">
        <f>FLOOR(C1030, 100000)</f>
        <v>500000</v>
      </c>
    </row>
    <row r="1031" spans="1:6" x14ac:dyDescent="0.3">
      <c r="A1031">
        <v>1053462</v>
      </c>
      <c r="B1031">
        <v>281889</v>
      </c>
      <c r="C1031">
        <v>567015.9</v>
      </c>
      <c r="D1031">
        <v>572</v>
      </c>
      <c r="E1031">
        <v>420929</v>
      </c>
      <c r="F1031" s="4">
        <f>FLOOR(C1031, 100000)</f>
        <v>500000</v>
      </c>
    </row>
    <row r="1032" spans="1:6" x14ac:dyDescent="0.3">
      <c r="A1032">
        <v>202092</v>
      </c>
      <c r="B1032">
        <v>200667</v>
      </c>
      <c r="C1032">
        <v>567895.1</v>
      </c>
      <c r="D1032">
        <v>259</v>
      </c>
      <c r="E1032">
        <v>214981</v>
      </c>
      <c r="F1032" s="4">
        <f>FLOOR(C1032, 100000)</f>
        <v>500000</v>
      </c>
    </row>
    <row r="1033" spans="1:6" x14ac:dyDescent="0.3">
      <c r="A1033">
        <v>1224784</v>
      </c>
      <c r="B1033">
        <v>172764</v>
      </c>
      <c r="C1033">
        <v>568070.6</v>
      </c>
      <c r="D1033">
        <v>446</v>
      </c>
      <c r="E1033">
        <v>358374</v>
      </c>
      <c r="F1033" s="4">
        <f>FLOOR(C1033, 100000)</f>
        <v>500000</v>
      </c>
    </row>
    <row r="1034" spans="1:6" x14ac:dyDescent="0.3">
      <c r="A1034">
        <v>1693310</v>
      </c>
      <c r="B1034">
        <v>155645</v>
      </c>
      <c r="C1034">
        <v>568695.6</v>
      </c>
      <c r="D1034">
        <v>181</v>
      </c>
      <c r="E1034">
        <v>162017</v>
      </c>
      <c r="F1034" s="4">
        <f>FLOOR(C1034, 100000)</f>
        <v>500000</v>
      </c>
    </row>
    <row r="1035" spans="1:6" x14ac:dyDescent="0.3">
      <c r="A1035">
        <v>1170717</v>
      </c>
      <c r="B1035">
        <v>1137267</v>
      </c>
      <c r="C1035">
        <v>569043.1</v>
      </c>
      <c r="D1035">
        <v>256</v>
      </c>
      <c r="E1035">
        <v>173370</v>
      </c>
      <c r="F1035" s="4">
        <f>FLOOR(C1035, 100000)</f>
        <v>500000</v>
      </c>
    </row>
    <row r="1036" spans="1:6" x14ac:dyDescent="0.3">
      <c r="A1036">
        <v>996498</v>
      </c>
      <c r="B1036">
        <v>663376</v>
      </c>
      <c r="C1036">
        <v>569226.1</v>
      </c>
      <c r="D1036">
        <v>446</v>
      </c>
      <c r="E1036">
        <v>387880</v>
      </c>
      <c r="F1036" s="4">
        <f>FLOOR(C1036, 100000)</f>
        <v>500000</v>
      </c>
    </row>
    <row r="1037" spans="1:6" x14ac:dyDescent="0.3">
      <c r="A1037">
        <v>1184519</v>
      </c>
      <c r="B1037">
        <v>680623</v>
      </c>
      <c r="C1037">
        <v>569478.19999999995</v>
      </c>
      <c r="D1037">
        <v>293</v>
      </c>
      <c r="E1037">
        <v>193377</v>
      </c>
      <c r="F1037" s="4">
        <f>FLOOR(C1037, 100000)</f>
        <v>500000</v>
      </c>
    </row>
    <row r="1038" spans="1:6" x14ac:dyDescent="0.3">
      <c r="A1038">
        <v>457899</v>
      </c>
      <c r="B1038">
        <v>112846</v>
      </c>
      <c r="C1038">
        <v>569827.9</v>
      </c>
      <c r="D1038">
        <v>244</v>
      </c>
      <c r="E1038">
        <v>194499</v>
      </c>
      <c r="F1038" s="4">
        <f>FLOOR(C1038, 100000)</f>
        <v>500000</v>
      </c>
    </row>
    <row r="1039" spans="1:6" x14ac:dyDescent="0.3">
      <c r="A1039">
        <v>1056904</v>
      </c>
      <c r="B1039">
        <v>1419358</v>
      </c>
      <c r="C1039">
        <v>570403.9</v>
      </c>
      <c r="D1039">
        <v>476</v>
      </c>
      <c r="E1039">
        <v>251998</v>
      </c>
      <c r="F1039" s="4">
        <f>FLOOR(C1039, 100000)</f>
        <v>500000</v>
      </c>
    </row>
    <row r="1040" spans="1:6" x14ac:dyDescent="0.3">
      <c r="A1040">
        <v>458127</v>
      </c>
      <c r="B1040">
        <v>422175</v>
      </c>
      <c r="C1040">
        <v>571570.6</v>
      </c>
      <c r="D1040">
        <v>648</v>
      </c>
      <c r="E1040">
        <v>514001</v>
      </c>
      <c r="F1040" s="4">
        <f>FLOOR(C1040, 100000)</f>
        <v>500000</v>
      </c>
    </row>
    <row r="1041" spans="1:6" x14ac:dyDescent="0.3">
      <c r="A1041">
        <v>1063142</v>
      </c>
      <c r="B1041">
        <v>450966</v>
      </c>
      <c r="C1041">
        <v>571683.6</v>
      </c>
      <c r="D1041">
        <v>240</v>
      </c>
      <c r="E1041">
        <v>216390</v>
      </c>
      <c r="F1041" s="4">
        <f>FLOOR(C1041, 100000)</f>
        <v>500000</v>
      </c>
    </row>
    <row r="1042" spans="1:6" x14ac:dyDescent="0.3">
      <c r="A1042">
        <v>953836</v>
      </c>
      <c r="B1042">
        <v>1447131</v>
      </c>
      <c r="C1042">
        <v>572204.9</v>
      </c>
      <c r="D1042">
        <v>687</v>
      </c>
      <c r="E1042">
        <v>333086</v>
      </c>
      <c r="F1042" s="4">
        <f>FLOOR(C1042, 100000)</f>
        <v>500000</v>
      </c>
    </row>
    <row r="1043" spans="1:6" x14ac:dyDescent="0.3">
      <c r="A1043">
        <v>1718361</v>
      </c>
      <c r="B1043">
        <v>1583568</v>
      </c>
      <c r="C1043">
        <v>572485.1</v>
      </c>
      <c r="D1043">
        <v>462</v>
      </c>
      <c r="E1043">
        <v>387458</v>
      </c>
      <c r="F1043" s="4">
        <f>FLOOR(C1043, 100000)</f>
        <v>500000</v>
      </c>
    </row>
    <row r="1044" spans="1:6" x14ac:dyDescent="0.3">
      <c r="A1044">
        <v>1048297</v>
      </c>
      <c r="B1044">
        <v>71568</v>
      </c>
      <c r="C1044">
        <v>573501.80000000005</v>
      </c>
      <c r="D1044">
        <v>368</v>
      </c>
      <c r="E1044">
        <v>316382</v>
      </c>
      <c r="F1044" s="4">
        <f>FLOOR(C1044, 100000)</f>
        <v>500000</v>
      </c>
    </row>
    <row r="1045" spans="1:6" x14ac:dyDescent="0.3">
      <c r="A1045">
        <v>769745</v>
      </c>
      <c r="B1045">
        <v>59476</v>
      </c>
      <c r="C1045">
        <v>573889.6</v>
      </c>
      <c r="D1045">
        <v>473</v>
      </c>
      <c r="E1045">
        <v>366021</v>
      </c>
      <c r="F1045" s="4">
        <f>FLOOR(C1045, 100000)</f>
        <v>500000</v>
      </c>
    </row>
    <row r="1046" spans="1:6" x14ac:dyDescent="0.3">
      <c r="A1046">
        <v>295689</v>
      </c>
      <c r="B1046">
        <v>1342564</v>
      </c>
      <c r="C1046">
        <v>574629.1</v>
      </c>
      <c r="D1046">
        <v>382</v>
      </c>
      <c r="E1046">
        <v>301680</v>
      </c>
      <c r="F1046" s="4">
        <f>FLOOR(C1046, 100000)</f>
        <v>500000</v>
      </c>
    </row>
    <row r="1047" spans="1:6" x14ac:dyDescent="0.3">
      <c r="A1047">
        <v>1464164</v>
      </c>
      <c r="B1047">
        <v>299138</v>
      </c>
      <c r="C1047">
        <v>575277.9</v>
      </c>
      <c r="D1047">
        <v>385</v>
      </c>
      <c r="E1047">
        <v>288554</v>
      </c>
      <c r="F1047" s="4">
        <f>FLOOR(C1047, 100000)</f>
        <v>500000</v>
      </c>
    </row>
    <row r="1048" spans="1:6" x14ac:dyDescent="0.3">
      <c r="A1048">
        <v>1062527</v>
      </c>
      <c r="B1048">
        <v>975885</v>
      </c>
      <c r="C1048">
        <v>576992.9</v>
      </c>
      <c r="D1048">
        <v>304</v>
      </c>
      <c r="E1048">
        <v>269492</v>
      </c>
      <c r="F1048" s="4">
        <f>FLOOR(C1048, 100000)</f>
        <v>500000</v>
      </c>
    </row>
    <row r="1049" spans="1:6" x14ac:dyDescent="0.3">
      <c r="A1049">
        <v>1006535</v>
      </c>
      <c r="B1049">
        <v>316533</v>
      </c>
      <c r="C1049">
        <v>577143</v>
      </c>
      <c r="D1049">
        <v>265</v>
      </c>
      <c r="E1049">
        <v>227712</v>
      </c>
      <c r="F1049" s="4">
        <f>FLOOR(C1049, 100000)</f>
        <v>500000</v>
      </c>
    </row>
    <row r="1050" spans="1:6" x14ac:dyDescent="0.3">
      <c r="A1050">
        <v>64508</v>
      </c>
      <c r="B1050">
        <v>300748</v>
      </c>
      <c r="C1050">
        <v>577767.6</v>
      </c>
      <c r="D1050">
        <v>430</v>
      </c>
      <c r="E1050">
        <v>365025</v>
      </c>
      <c r="F1050" s="4">
        <f>FLOOR(C1050, 100000)</f>
        <v>500000</v>
      </c>
    </row>
    <row r="1051" spans="1:6" x14ac:dyDescent="0.3">
      <c r="A1051">
        <v>1484034</v>
      </c>
      <c r="B1051">
        <v>954983</v>
      </c>
      <c r="C1051">
        <v>577814.80000000005</v>
      </c>
      <c r="D1051">
        <v>792</v>
      </c>
      <c r="E1051">
        <v>425623</v>
      </c>
      <c r="F1051" s="4">
        <f>FLOOR(C1051, 100000)</f>
        <v>500000</v>
      </c>
    </row>
    <row r="1052" spans="1:6" x14ac:dyDescent="0.3">
      <c r="A1052">
        <v>182475</v>
      </c>
      <c r="B1052">
        <v>930743</v>
      </c>
      <c r="C1052">
        <v>577831.1</v>
      </c>
      <c r="D1052">
        <v>327</v>
      </c>
      <c r="E1052">
        <v>301111</v>
      </c>
      <c r="F1052" s="4">
        <f>FLOOR(C1052, 100000)</f>
        <v>500000</v>
      </c>
    </row>
    <row r="1053" spans="1:6" x14ac:dyDescent="0.3">
      <c r="A1053">
        <v>1010746</v>
      </c>
      <c r="B1053">
        <v>178642</v>
      </c>
      <c r="C1053">
        <v>578193.9</v>
      </c>
      <c r="D1053">
        <v>356</v>
      </c>
      <c r="E1053">
        <v>298396</v>
      </c>
      <c r="F1053" s="4">
        <f>FLOOR(C1053, 100000)</f>
        <v>500000</v>
      </c>
    </row>
    <row r="1054" spans="1:6" x14ac:dyDescent="0.3">
      <c r="A1054">
        <v>216273</v>
      </c>
      <c r="B1054">
        <v>1509539</v>
      </c>
      <c r="C1054">
        <v>578461.6</v>
      </c>
      <c r="D1054">
        <v>545</v>
      </c>
      <c r="E1054">
        <v>474543</v>
      </c>
      <c r="F1054" s="4">
        <f>FLOOR(C1054, 100000)</f>
        <v>500000</v>
      </c>
    </row>
    <row r="1055" spans="1:6" x14ac:dyDescent="0.3">
      <c r="A1055">
        <v>1369551</v>
      </c>
      <c r="B1055">
        <v>1018960</v>
      </c>
      <c r="C1055">
        <v>578893.80000000005</v>
      </c>
      <c r="D1055">
        <v>298</v>
      </c>
      <c r="E1055">
        <v>244016</v>
      </c>
      <c r="F1055" s="4">
        <f>FLOOR(C1055, 100000)</f>
        <v>500000</v>
      </c>
    </row>
    <row r="1056" spans="1:6" x14ac:dyDescent="0.3">
      <c r="A1056">
        <v>1689093</v>
      </c>
      <c r="B1056">
        <v>1375859</v>
      </c>
      <c r="C1056">
        <v>579190.4</v>
      </c>
      <c r="D1056">
        <v>335</v>
      </c>
      <c r="E1056">
        <v>279893</v>
      </c>
      <c r="F1056" s="4">
        <f>FLOOR(C1056, 100000)</f>
        <v>500000</v>
      </c>
    </row>
    <row r="1057" spans="1:6" x14ac:dyDescent="0.3">
      <c r="A1057">
        <v>1239784</v>
      </c>
      <c r="B1057">
        <v>1225753</v>
      </c>
      <c r="C1057">
        <v>579916.30000000005</v>
      </c>
      <c r="D1057">
        <v>409</v>
      </c>
      <c r="E1057">
        <v>283904</v>
      </c>
      <c r="F1057" s="4">
        <f>FLOOR(C1057, 100000)</f>
        <v>500000</v>
      </c>
    </row>
    <row r="1058" spans="1:6" x14ac:dyDescent="0.3">
      <c r="A1058">
        <v>402933</v>
      </c>
      <c r="B1058">
        <v>673627</v>
      </c>
      <c r="C1058">
        <v>580785.19999999995</v>
      </c>
      <c r="D1058">
        <v>422</v>
      </c>
      <c r="E1058">
        <v>348914</v>
      </c>
      <c r="F1058" s="4">
        <f>FLOOR(C1058, 100000)</f>
        <v>500000</v>
      </c>
    </row>
    <row r="1059" spans="1:6" x14ac:dyDescent="0.3">
      <c r="A1059">
        <v>1664176</v>
      </c>
      <c r="B1059">
        <v>1035548</v>
      </c>
      <c r="C1059">
        <v>580942.4</v>
      </c>
      <c r="D1059">
        <v>479</v>
      </c>
      <c r="E1059">
        <v>442295</v>
      </c>
      <c r="F1059" s="4">
        <f>FLOOR(C1059, 100000)</f>
        <v>500000</v>
      </c>
    </row>
    <row r="1060" spans="1:6" x14ac:dyDescent="0.3">
      <c r="A1060">
        <v>868027</v>
      </c>
      <c r="B1060">
        <v>1083047</v>
      </c>
      <c r="C1060">
        <v>581682.4</v>
      </c>
      <c r="D1060">
        <v>297</v>
      </c>
      <c r="E1060">
        <v>286337</v>
      </c>
      <c r="F1060" s="4">
        <f>FLOOR(C1060, 100000)</f>
        <v>500000</v>
      </c>
    </row>
    <row r="1061" spans="1:6" x14ac:dyDescent="0.3">
      <c r="A1061">
        <v>1256796</v>
      </c>
      <c r="B1061">
        <v>955026</v>
      </c>
      <c r="C1061">
        <v>583991.6</v>
      </c>
      <c r="D1061">
        <v>431</v>
      </c>
      <c r="E1061">
        <v>339172</v>
      </c>
      <c r="F1061" s="4">
        <f>FLOOR(C1061, 100000)</f>
        <v>500000</v>
      </c>
    </row>
    <row r="1062" spans="1:6" x14ac:dyDescent="0.3">
      <c r="A1062">
        <v>1725515</v>
      </c>
      <c r="B1062">
        <v>440530</v>
      </c>
      <c r="C1062">
        <v>584044.80000000005</v>
      </c>
      <c r="D1062">
        <v>556</v>
      </c>
      <c r="E1062">
        <v>443047</v>
      </c>
      <c r="F1062" s="4">
        <f>FLOOR(C1062, 100000)</f>
        <v>500000</v>
      </c>
    </row>
    <row r="1063" spans="1:6" x14ac:dyDescent="0.3">
      <c r="A1063">
        <v>1726726</v>
      </c>
      <c r="B1063">
        <v>39575</v>
      </c>
      <c r="C1063">
        <v>584088.69999999995</v>
      </c>
      <c r="D1063">
        <v>447</v>
      </c>
      <c r="E1063">
        <v>371644</v>
      </c>
      <c r="F1063" s="4">
        <f>FLOOR(C1063, 100000)</f>
        <v>500000</v>
      </c>
    </row>
    <row r="1064" spans="1:6" x14ac:dyDescent="0.3">
      <c r="A1064">
        <v>393349</v>
      </c>
      <c r="B1064">
        <v>1600961</v>
      </c>
      <c r="C1064">
        <v>585400.1</v>
      </c>
      <c r="D1064">
        <v>705</v>
      </c>
      <c r="E1064">
        <v>255993</v>
      </c>
      <c r="F1064" s="4">
        <f>FLOOR(C1064, 100000)</f>
        <v>500000</v>
      </c>
    </row>
    <row r="1065" spans="1:6" x14ac:dyDescent="0.3">
      <c r="A1065">
        <v>1061538</v>
      </c>
      <c r="B1065">
        <v>79543</v>
      </c>
      <c r="C1065">
        <v>585567.5</v>
      </c>
      <c r="D1065">
        <v>576</v>
      </c>
      <c r="E1065">
        <v>456805</v>
      </c>
      <c r="F1065" s="4">
        <f>FLOOR(C1065, 100000)</f>
        <v>500000</v>
      </c>
    </row>
    <row r="1066" spans="1:6" x14ac:dyDescent="0.3">
      <c r="A1066">
        <v>649339</v>
      </c>
      <c r="B1066">
        <v>423471</v>
      </c>
      <c r="C1066">
        <v>586022.9</v>
      </c>
      <c r="D1066">
        <v>194</v>
      </c>
      <c r="E1066">
        <v>186523</v>
      </c>
      <c r="F1066" s="4">
        <f>FLOOR(C1066, 100000)</f>
        <v>500000</v>
      </c>
    </row>
    <row r="1067" spans="1:6" x14ac:dyDescent="0.3">
      <c r="A1067">
        <v>1384853</v>
      </c>
      <c r="B1067">
        <v>1208296</v>
      </c>
      <c r="C1067">
        <v>586425.4</v>
      </c>
      <c r="D1067">
        <v>335</v>
      </c>
      <c r="E1067">
        <v>309083</v>
      </c>
      <c r="F1067" s="4">
        <f>FLOOR(C1067, 100000)</f>
        <v>500000</v>
      </c>
    </row>
    <row r="1068" spans="1:6" x14ac:dyDescent="0.3">
      <c r="A1068">
        <v>25879</v>
      </c>
      <c r="B1068">
        <v>211139</v>
      </c>
      <c r="C1068">
        <v>588381.9</v>
      </c>
      <c r="D1068">
        <v>905</v>
      </c>
      <c r="E1068">
        <v>468532</v>
      </c>
      <c r="F1068" s="4">
        <f>FLOOR(C1068, 100000)</f>
        <v>500000</v>
      </c>
    </row>
    <row r="1069" spans="1:6" x14ac:dyDescent="0.3">
      <c r="A1069">
        <v>621201</v>
      </c>
      <c r="B1069">
        <v>290793</v>
      </c>
      <c r="C1069">
        <v>588511.19999999995</v>
      </c>
      <c r="D1069">
        <v>563</v>
      </c>
      <c r="E1069">
        <v>418005</v>
      </c>
      <c r="F1069" s="4">
        <f>FLOOR(C1069, 100000)</f>
        <v>500000</v>
      </c>
    </row>
    <row r="1070" spans="1:6" x14ac:dyDescent="0.3">
      <c r="A1070">
        <v>962264</v>
      </c>
      <c r="B1070">
        <v>1404603</v>
      </c>
      <c r="C1070">
        <v>588700.30000000005</v>
      </c>
      <c r="D1070">
        <v>408</v>
      </c>
      <c r="E1070">
        <v>361127</v>
      </c>
      <c r="F1070" s="4">
        <f>FLOOR(C1070, 100000)</f>
        <v>500000</v>
      </c>
    </row>
    <row r="1071" spans="1:6" x14ac:dyDescent="0.3">
      <c r="A1071">
        <v>583661</v>
      </c>
      <c r="B1071">
        <v>48335</v>
      </c>
      <c r="C1071">
        <v>590652.80000000005</v>
      </c>
      <c r="D1071">
        <v>314</v>
      </c>
      <c r="E1071">
        <v>289484</v>
      </c>
      <c r="F1071" s="4">
        <f>FLOOR(C1071, 100000)</f>
        <v>500000</v>
      </c>
    </row>
    <row r="1072" spans="1:6" x14ac:dyDescent="0.3">
      <c r="A1072">
        <v>964491</v>
      </c>
      <c r="B1072">
        <v>463575</v>
      </c>
      <c r="C1072">
        <v>591067.80000000005</v>
      </c>
      <c r="D1072">
        <v>1125</v>
      </c>
      <c r="E1072">
        <v>585551</v>
      </c>
      <c r="F1072" s="4">
        <f>FLOOR(C1072, 100000)</f>
        <v>500000</v>
      </c>
    </row>
    <row r="1073" spans="1:6" x14ac:dyDescent="0.3">
      <c r="A1073">
        <v>376514</v>
      </c>
      <c r="B1073">
        <v>1594756</v>
      </c>
      <c r="C1073">
        <v>591617.80000000005</v>
      </c>
      <c r="D1073">
        <v>550</v>
      </c>
      <c r="E1073">
        <v>425241</v>
      </c>
      <c r="F1073" s="4">
        <f>FLOOR(C1073, 100000)</f>
        <v>500000</v>
      </c>
    </row>
    <row r="1074" spans="1:6" x14ac:dyDescent="0.3">
      <c r="A1074">
        <v>1006393</v>
      </c>
      <c r="B1074">
        <v>781570</v>
      </c>
      <c r="C1074">
        <v>591820.80000000005</v>
      </c>
      <c r="D1074">
        <v>436</v>
      </c>
      <c r="E1074">
        <v>368397</v>
      </c>
      <c r="F1074" s="4">
        <f>FLOOR(C1074, 100000)</f>
        <v>500000</v>
      </c>
    </row>
    <row r="1075" spans="1:6" x14ac:dyDescent="0.3">
      <c r="A1075">
        <v>616516</v>
      </c>
      <c r="B1075">
        <v>1612805</v>
      </c>
      <c r="C1075">
        <v>592477.6</v>
      </c>
      <c r="D1075">
        <v>413</v>
      </c>
      <c r="E1075">
        <v>318364</v>
      </c>
      <c r="F1075" s="4">
        <f>FLOOR(C1075, 100000)</f>
        <v>500000</v>
      </c>
    </row>
    <row r="1076" spans="1:6" x14ac:dyDescent="0.3">
      <c r="A1076">
        <v>232336</v>
      </c>
      <c r="B1076">
        <v>1177814</v>
      </c>
      <c r="C1076">
        <v>593872.1</v>
      </c>
      <c r="D1076">
        <v>634</v>
      </c>
      <c r="E1076">
        <v>493550</v>
      </c>
      <c r="F1076" s="4">
        <f>FLOOR(C1076, 100000)</f>
        <v>500000</v>
      </c>
    </row>
    <row r="1077" spans="1:6" x14ac:dyDescent="0.3">
      <c r="A1077">
        <v>258731</v>
      </c>
      <c r="B1077">
        <v>757126</v>
      </c>
      <c r="C1077">
        <v>595733.9</v>
      </c>
      <c r="D1077">
        <v>498</v>
      </c>
      <c r="E1077">
        <v>357709</v>
      </c>
      <c r="F1077" s="4">
        <f>FLOOR(C1077, 100000)</f>
        <v>500000</v>
      </c>
    </row>
    <row r="1078" spans="1:6" x14ac:dyDescent="0.3">
      <c r="A1078">
        <v>772361</v>
      </c>
      <c r="B1078">
        <v>1699625</v>
      </c>
      <c r="C1078">
        <v>597078.80000000005</v>
      </c>
      <c r="D1078">
        <v>663</v>
      </c>
      <c r="E1078">
        <v>294076</v>
      </c>
      <c r="F1078" s="4">
        <f>FLOOR(C1078, 100000)</f>
        <v>500000</v>
      </c>
    </row>
    <row r="1079" spans="1:6" x14ac:dyDescent="0.3">
      <c r="A1079">
        <v>1174256</v>
      </c>
      <c r="B1079">
        <v>1298281</v>
      </c>
      <c r="C1079">
        <v>597337.80000000005</v>
      </c>
      <c r="D1079">
        <v>378</v>
      </c>
      <c r="E1079">
        <v>329008</v>
      </c>
      <c r="F1079" s="4">
        <f>FLOOR(C1079, 100000)</f>
        <v>500000</v>
      </c>
    </row>
    <row r="1080" spans="1:6" x14ac:dyDescent="0.3">
      <c r="A1080">
        <v>363241</v>
      </c>
      <c r="B1080">
        <v>1618270</v>
      </c>
      <c r="C1080">
        <v>597714.80000000005</v>
      </c>
      <c r="D1080">
        <v>465</v>
      </c>
      <c r="E1080">
        <v>417731</v>
      </c>
      <c r="F1080" s="4">
        <f>FLOOR(C1080, 100000)</f>
        <v>500000</v>
      </c>
    </row>
    <row r="1081" spans="1:6" x14ac:dyDescent="0.3">
      <c r="A1081">
        <v>112732</v>
      </c>
      <c r="B1081">
        <v>1009771</v>
      </c>
      <c r="C1081">
        <v>597761.1</v>
      </c>
      <c r="D1081">
        <v>547</v>
      </c>
      <c r="E1081">
        <v>385594</v>
      </c>
      <c r="F1081" s="4">
        <f>FLOOR(C1081, 100000)</f>
        <v>500000</v>
      </c>
    </row>
    <row r="1082" spans="1:6" x14ac:dyDescent="0.3">
      <c r="A1082">
        <v>126130</v>
      </c>
      <c r="B1082">
        <v>1490480</v>
      </c>
      <c r="C1082">
        <v>598060.6</v>
      </c>
      <c r="D1082">
        <v>293</v>
      </c>
      <c r="E1082">
        <v>248085</v>
      </c>
      <c r="F1082" s="4">
        <f>FLOOR(C1082, 100000)</f>
        <v>500000</v>
      </c>
    </row>
    <row r="1083" spans="1:6" x14ac:dyDescent="0.3">
      <c r="A1083">
        <v>512278</v>
      </c>
      <c r="B1083">
        <v>595983</v>
      </c>
      <c r="C1083">
        <v>598628.30000000005</v>
      </c>
      <c r="D1083">
        <v>274</v>
      </c>
      <c r="E1083">
        <v>240926</v>
      </c>
      <c r="F1083" s="4">
        <f>FLOOR(C1083, 100000)</f>
        <v>500000</v>
      </c>
    </row>
    <row r="1084" spans="1:6" x14ac:dyDescent="0.3">
      <c r="A1084">
        <v>372568</v>
      </c>
      <c r="B1084">
        <v>1294170</v>
      </c>
      <c r="C1084">
        <v>599752.19999999995</v>
      </c>
      <c r="D1084">
        <v>674</v>
      </c>
      <c r="E1084">
        <v>554932</v>
      </c>
      <c r="F1084" s="4">
        <f>FLOOR(C1084, 100000)</f>
        <v>500000</v>
      </c>
    </row>
    <row r="1085" spans="1:6" x14ac:dyDescent="0.3">
      <c r="A1085">
        <v>1173864</v>
      </c>
      <c r="B1085">
        <v>1586161</v>
      </c>
      <c r="C1085">
        <v>599841.1</v>
      </c>
      <c r="D1085">
        <v>239</v>
      </c>
      <c r="E1085">
        <v>221068</v>
      </c>
      <c r="F1085" s="4">
        <f>FLOOR(C1085, 100000)</f>
        <v>500000</v>
      </c>
    </row>
    <row r="1086" spans="1:6" x14ac:dyDescent="0.3">
      <c r="A1086">
        <v>571147</v>
      </c>
      <c r="B1086">
        <v>1002677</v>
      </c>
      <c r="C1086">
        <v>600858.30000000005</v>
      </c>
      <c r="D1086">
        <v>504</v>
      </c>
      <c r="E1086">
        <v>411324</v>
      </c>
      <c r="F1086" s="4">
        <f>FLOOR(C1086, 100000)</f>
        <v>600000</v>
      </c>
    </row>
    <row r="1087" spans="1:6" x14ac:dyDescent="0.3">
      <c r="A1087">
        <v>1517262</v>
      </c>
      <c r="B1087">
        <v>207193</v>
      </c>
      <c r="C1087">
        <v>601886.9</v>
      </c>
      <c r="D1087">
        <v>278</v>
      </c>
      <c r="E1087">
        <v>231003</v>
      </c>
      <c r="F1087" s="4">
        <f>FLOOR(C1087, 100000)</f>
        <v>600000</v>
      </c>
    </row>
    <row r="1088" spans="1:6" x14ac:dyDescent="0.3">
      <c r="A1088">
        <v>1194912</v>
      </c>
      <c r="B1088">
        <v>1207313</v>
      </c>
      <c r="C1088">
        <v>602269.1</v>
      </c>
      <c r="D1088">
        <v>644</v>
      </c>
      <c r="E1088">
        <v>490360</v>
      </c>
      <c r="F1088" s="4">
        <f>FLOOR(C1088, 100000)</f>
        <v>600000</v>
      </c>
    </row>
    <row r="1089" spans="1:6" x14ac:dyDescent="0.3">
      <c r="A1089">
        <v>1103572</v>
      </c>
      <c r="B1089">
        <v>489067</v>
      </c>
      <c r="C1089">
        <v>602733.80000000005</v>
      </c>
      <c r="D1089">
        <v>655</v>
      </c>
      <c r="E1089">
        <v>431374</v>
      </c>
      <c r="F1089" s="4">
        <f>FLOOR(C1089, 100000)</f>
        <v>600000</v>
      </c>
    </row>
    <row r="1090" spans="1:6" x14ac:dyDescent="0.3">
      <c r="A1090">
        <v>1650885</v>
      </c>
      <c r="B1090">
        <v>1321517</v>
      </c>
      <c r="C1090">
        <v>603061.9</v>
      </c>
      <c r="D1090">
        <v>255</v>
      </c>
      <c r="E1090">
        <v>245872</v>
      </c>
      <c r="F1090" s="4">
        <f>FLOOR(C1090, 100000)</f>
        <v>600000</v>
      </c>
    </row>
    <row r="1091" spans="1:6" x14ac:dyDescent="0.3">
      <c r="A1091">
        <v>1558721</v>
      </c>
      <c r="B1091">
        <v>1569114</v>
      </c>
      <c r="C1091">
        <v>604253.30000000005</v>
      </c>
      <c r="D1091">
        <v>416</v>
      </c>
      <c r="E1091">
        <v>340320</v>
      </c>
      <c r="F1091" s="4">
        <f>FLOOR(C1091, 100000)</f>
        <v>600000</v>
      </c>
    </row>
    <row r="1092" spans="1:6" x14ac:dyDescent="0.3">
      <c r="A1092">
        <v>747520</v>
      </c>
      <c r="B1092">
        <v>155646</v>
      </c>
      <c r="C1092">
        <v>604710.9</v>
      </c>
      <c r="D1092">
        <v>395</v>
      </c>
      <c r="E1092">
        <v>340353</v>
      </c>
      <c r="F1092" s="4">
        <f>FLOOR(C1092, 100000)</f>
        <v>600000</v>
      </c>
    </row>
    <row r="1093" spans="1:6" x14ac:dyDescent="0.3">
      <c r="A1093">
        <v>892039</v>
      </c>
      <c r="B1093">
        <v>822186</v>
      </c>
      <c r="C1093">
        <v>605835.80000000005</v>
      </c>
      <c r="D1093">
        <v>547</v>
      </c>
      <c r="E1093">
        <v>362912</v>
      </c>
      <c r="F1093" s="4">
        <f>FLOOR(C1093, 100000)</f>
        <v>600000</v>
      </c>
    </row>
    <row r="1094" spans="1:6" x14ac:dyDescent="0.3">
      <c r="A1094">
        <v>1553765</v>
      </c>
      <c r="B1094">
        <v>281048</v>
      </c>
      <c r="C1094">
        <v>605950.9</v>
      </c>
      <c r="D1094">
        <v>240</v>
      </c>
      <c r="E1094">
        <v>181738</v>
      </c>
      <c r="F1094" s="4">
        <f>FLOOR(C1094, 100000)</f>
        <v>600000</v>
      </c>
    </row>
    <row r="1095" spans="1:6" x14ac:dyDescent="0.3">
      <c r="A1095">
        <v>648113</v>
      </c>
      <c r="B1095">
        <v>444033</v>
      </c>
      <c r="C1095">
        <v>608195.9</v>
      </c>
      <c r="D1095">
        <v>708</v>
      </c>
      <c r="E1095">
        <v>298235</v>
      </c>
      <c r="F1095" s="4">
        <f>FLOOR(C1095, 100000)</f>
        <v>600000</v>
      </c>
    </row>
    <row r="1096" spans="1:6" x14ac:dyDescent="0.3">
      <c r="A1096">
        <v>122263</v>
      </c>
      <c r="B1096">
        <v>1719847</v>
      </c>
      <c r="C1096">
        <v>608701.1</v>
      </c>
      <c r="D1096">
        <v>209</v>
      </c>
      <c r="E1096">
        <v>210673</v>
      </c>
      <c r="F1096" s="4">
        <f>FLOOR(C1096, 100000)</f>
        <v>600000</v>
      </c>
    </row>
    <row r="1097" spans="1:6" x14ac:dyDescent="0.3">
      <c r="A1097">
        <v>810343</v>
      </c>
      <c r="B1097">
        <v>621602</v>
      </c>
      <c r="C1097">
        <v>608726.69999999995</v>
      </c>
      <c r="D1097">
        <v>381</v>
      </c>
      <c r="E1097">
        <v>313066</v>
      </c>
      <c r="F1097" s="4">
        <f>FLOOR(C1097, 100000)</f>
        <v>600000</v>
      </c>
    </row>
    <row r="1098" spans="1:6" x14ac:dyDescent="0.3">
      <c r="A1098">
        <v>550295</v>
      </c>
      <c r="B1098">
        <v>1655162</v>
      </c>
      <c r="C1098">
        <v>609185.80000000005</v>
      </c>
      <c r="D1098">
        <v>307</v>
      </c>
      <c r="E1098">
        <v>278167</v>
      </c>
      <c r="F1098" s="4">
        <f>FLOOR(C1098, 100000)</f>
        <v>600000</v>
      </c>
    </row>
    <row r="1099" spans="1:6" x14ac:dyDescent="0.3">
      <c r="A1099">
        <v>21845</v>
      </c>
      <c r="B1099">
        <v>1674884</v>
      </c>
      <c r="C1099">
        <v>609256.30000000005</v>
      </c>
      <c r="D1099">
        <v>302</v>
      </c>
      <c r="E1099">
        <v>168352</v>
      </c>
      <c r="F1099" s="4">
        <f>FLOOR(C1099, 100000)</f>
        <v>600000</v>
      </c>
    </row>
    <row r="1100" spans="1:6" x14ac:dyDescent="0.3">
      <c r="A1100">
        <v>1329438</v>
      </c>
      <c r="B1100">
        <v>1177631</v>
      </c>
      <c r="C1100">
        <v>609342.6</v>
      </c>
      <c r="D1100">
        <v>247</v>
      </c>
      <c r="E1100">
        <v>178731</v>
      </c>
      <c r="F1100" s="4">
        <f>FLOOR(C1100, 100000)</f>
        <v>600000</v>
      </c>
    </row>
    <row r="1101" spans="1:6" x14ac:dyDescent="0.3">
      <c r="A1101">
        <v>677057</v>
      </c>
      <c r="B1101">
        <v>920160</v>
      </c>
      <c r="C1101">
        <v>609550.4</v>
      </c>
      <c r="D1101">
        <v>743</v>
      </c>
      <c r="E1101">
        <v>333895</v>
      </c>
      <c r="F1101" s="4">
        <f>FLOOR(C1101, 100000)</f>
        <v>600000</v>
      </c>
    </row>
    <row r="1102" spans="1:6" x14ac:dyDescent="0.3">
      <c r="A1102">
        <v>132310</v>
      </c>
      <c r="B1102">
        <v>922879</v>
      </c>
      <c r="C1102">
        <v>609979.9</v>
      </c>
      <c r="D1102">
        <v>690</v>
      </c>
      <c r="E1102">
        <v>483602</v>
      </c>
      <c r="F1102" s="4">
        <f>FLOOR(C1102, 100000)</f>
        <v>600000</v>
      </c>
    </row>
    <row r="1103" spans="1:6" x14ac:dyDescent="0.3">
      <c r="A1103">
        <v>1162708</v>
      </c>
      <c r="B1103">
        <v>1701998</v>
      </c>
      <c r="C1103">
        <v>610958.4</v>
      </c>
      <c r="D1103">
        <v>715</v>
      </c>
      <c r="E1103">
        <v>506682</v>
      </c>
      <c r="F1103" s="4">
        <f>FLOOR(C1103, 100000)</f>
        <v>600000</v>
      </c>
    </row>
    <row r="1104" spans="1:6" x14ac:dyDescent="0.3">
      <c r="A1104">
        <v>1149598</v>
      </c>
      <c r="B1104">
        <v>950125</v>
      </c>
      <c r="C1104">
        <v>611060.4</v>
      </c>
      <c r="D1104">
        <v>520</v>
      </c>
      <c r="E1104">
        <v>396772</v>
      </c>
      <c r="F1104" s="4">
        <f>FLOOR(C1104, 100000)</f>
        <v>600000</v>
      </c>
    </row>
    <row r="1105" spans="1:6" x14ac:dyDescent="0.3">
      <c r="A1105">
        <v>897098</v>
      </c>
      <c r="B1105">
        <v>20808</v>
      </c>
      <c r="C1105">
        <v>611217.1</v>
      </c>
      <c r="D1105">
        <v>310</v>
      </c>
      <c r="E1105">
        <v>263441</v>
      </c>
      <c r="F1105" s="4">
        <f>FLOOR(C1105, 100000)</f>
        <v>600000</v>
      </c>
    </row>
    <row r="1106" spans="1:6" x14ac:dyDescent="0.3">
      <c r="A1106">
        <v>539266</v>
      </c>
      <c r="B1106">
        <v>570712</v>
      </c>
      <c r="C1106">
        <v>611540.80000000005</v>
      </c>
      <c r="D1106">
        <v>676</v>
      </c>
      <c r="E1106">
        <v>532438</v>
      </c>
      <c r="F1106" s="4">
        <f>FLOOR(C1106, 100000)</f>
        <v>600000</v>
      </c>
    </row>
    <row r="1107" spans="1:6" x14ac:dyDescent="0.3">
      <c r="A1107">
        <v>1185135</v>
      </c>
      <c r="B1107">
        <v>1501139</v>
      </c>
      <c r="C1107">
        <v>612013.6</v>
      </c>
      <c r="D1107">
        <v>559</v>
      </c>
      <c r="E1107">
        <v>470102</v>
      </c>
      <c r="F1107" s="4">
        <f>FLOOR(C1107, 100000)</f>
        <v>600000</v>
      </c>
    </row>
    <row r="1108" spans="1:6" x14ac:dyDescent="0.3">
      <c r="A1108">
        <v>988751</v>
      </c>
      <c r="B1108">
        <v>93201</v>
      </c>
      <c r="C1108">
        <v>612293.4</v>
      </c>
      <c r="D1108">
        <v>545</v>
      </c>
      <c r="E1108">
        <v>448480</v>
      </c>
      <c r="F1108" s="4">
        <f>FLOOR(C1108, 100000)</f>
        <v>600000</v>
      </c>
    </row>
    <row r="1109" spans="1:6" x14ac:dyDescent="0.3">
      <c r="A1109">
        <v>749911</v>
      </c>
      <c r="B1109">
        <v>145675</v>
      </c>
      <c r="C1109">
        <v>612440.30000000005</v>
      </c>
      <c r="D1109">
        <v>430</v>
      </c>
      <c r="E1109">
        <v>344647</v>
      </c>
      <c r="F1109" s="4">
        <f>FLOOR(C1109, 100000)</f>
        <v>600000</v>
      </c>
    </row>
    <row r="1110" spans="1:6" x14ac:dyDescent="0.3">
      <c r="A1110">
        <v>1130561</v>
      </c>
      <c r="B1110">
        <v>739193</v>
      </c>
      <c r="C1110">
        <v>612968.1</v>
      </c>
      <c r="D1110">
        <v>330</v>
      </c>
      <c r="E1110">
        <v>252245</v>
      </c>
      <c r="F1110" s="4">
        <f>FLOOR(C1110, 100000)</f>
        <v>600000</v>
      </c>
    </row>
    <row r="1111" spans="1:6" x14ac:dyDescent="0.3">
      <c r="A1111">
        <v>764252</v>
      </c>
      <c r="B1111">
        <v>780260</v>
      </c>
      <c r="C1111">
        <v>613950.1</v>
      </c>
      <c r="D1111">
        <v>577</v>
      </c>
      <c r="E1111">
        <v>460872</v>
      </c>
      <c r="F1111" s="4">
        <f>FLOOR(C1111, 100000)</f>
        <v>600000</v>
      </c>
    </row>
    <row r="1112" spans="1:6" x14ac:dyDescent="0.3">
      <c r="A1112">
        <v>960023</v>
      </c>
      <c r="B1112">
        <v>1581874</v>
      </c>
      <c r="C1112">
        <v>615178.9</v>
      </c>
      <c r="D1112">
        <v>619</v>
      </c>
      <c r="E1112">
        <v>475396</v>
      </c>
      <c r="F1112" s="4">
        <f>FLOOR(C1112, 100000)</f>
        <v>600000</v>
      </c>
    </row>
    <row r="1113" spans="1:6" x14ac:dyDescent="0.3">
      <c r="A1113">
        <v>1159182</v>
      </c>
      <c r="B1113">
        <v>641158</v>
      </c>
      <c r="C1113">
        <v>616658.4</v>
      </c>
      <c r="D1113">
        <v>736</v>
      </c>
      <c r="E1113">
        <v>545887</v>
      </c>
      <c r="F1113" s="4">
        <f>FLOOR(C1113, 100000)</f>
        <v>600000</v>
      </c>
    </row>
    <row r="1114" spans="1:6" x14ac:dyDescent="0.3">
      <c r="A1114">
        <v>1533340</v>
      </c>
      <c r="B1114">
        <v>53191</v>
      </c>
      <c r="C1114">
        <v>617538.4</v>
      </c>
      <c r="D1114">
        <v>479</v>
      </c>
      <c r="E1114">
        <v>262290</v>
      </c>
      <c r="F1114" s="4">
        <f>FLOOR(C1114, 100000)</f>
        <v>600000</v>
      </c>
    </row>
    <row r="1115" spans="1:6" x14ac:dyDescent="0.3">
      <c r="A1115">
        <v>73819</v>
      </c>
      <c r="B1115">
        <v>39061</v>
      </c>
      <c r="C1115">
        <v>618603.80000000005</v>
      </c>
      <c r="D1115">
        <v>333</v>
      </c>
      <c r="E1115">
        <v>295994</v>
      </c>
      <c r="F1115" s="4">
        <f>FLOOR(C1115, 100000)</f>
        <v>600000</v>
      </c>
    </row>
    <row r="1116" spans="1:6" x14ac:dyDescent="0.3">
      <c r="A1116">
        <v>537813</v>
      </c>
      <c r="B1116">
        <v>11269</v>
      </c>
      <c r="C1116">
        <v>618927.80000000005</v>
      </c>
      <c r="D1116">
        <v>321</v>
      </c>
      <c r="E1116">
        <v>263355</v>
      </c>
      <c r="F1116" s="4">
        <f>FLOOR(C1116, 100000)</f>
        <v>600000</v>
      </c>
    </row>
    <row r="1117" spans="1:6" x14ac:dyDescent="0.3">
      <c r="A1117">
        <v>282790</v>
      </c>
      <c r="B1117">
        <v>1484865</v>
      </c>
      <c r="C1117">
        <v>619567</v>
      </c>
      <c r="D1117">
        <v>692</v>
      </c>
      <c r="E1117">
        <v>445988</v>
      </c>
      <c r="F1117" s="4">
        <f>FLOOR(C1117, 100000)</f>
        <v>600000</v>
      </c>
    </row>
    <row r="1118" spans="1:6" x14ac:dyDescent="0.3">
      <c r="A1118">
        <v>1601039</v>
      </c>
      <c r="B1118">
        <v>982310</v>
      </c>
      <c r="C1118">
        <v>620453.1</v>
      </c>
      <c r="D1118">
        <v>346</v>
      </c>
      <c r="E1118">
        <v>304327</v>
      </c>
      <c r="F1118" s="4">
        <f>FLOOR(C1118, 100000)</f>
        <v>600000</v>
      </c>
    </row>
    <row r="1119" spans="1:6" x14ac:dyDescent="0.3">
      <c r="A1119">
        <v>1059057</v>
      </c>
      <c r="B1119">
        <v>700539</v>
      </c>
      <c r="C1119">
        <v>620524.6</v>
      </c>
      <c r="D1119">
        <v>289</v>
      </c>
      <c r="E1119">
        <v>276589</v>
      </c>
      <c r="F1119" s="4">
        <f>FLOOR(C1119, 100000)</f>
        <v>600000</v>
      </c>
    </row>
    <row r="1120" spans="1:6" x14ac:dyDescent="0.3">
      <c r="A1120">
        <v>250581</v>
      </c>
      <c r="B1120">
        <v>465466</v>
      </c>
      <c r="C1120">
        <v>620842.1</v>
      </c>
      <c r="D1120">
        <v>645</v>
      </c>
      <c r="E1120">
        <v>526979</v>
      </c>
      <c r="F1120" s="4">
        <f>FLOOR(C1120, 100000)</f>
        <v>600000</v>
      </c>
    </row>
    <row r="1121" spans="1:6" x14ac:dyDescent="0.3">
      <c r="A1121">
        <v>826133</v>
      </c>
      <c r="B1121">
        <v>1543339</v>
      </c>
      <c r="C1121">
        <v>621082.30000000005</v>
      </c>
      <c r="D1121">
        <v>553</v>
      </c>
      <c r="E1121">
        <v>449032</v>
      </c>
      <c r="F1121" s="4">
        <f>FLOOR(C1121, 100000)</f>
        <v>600000</v>
      </c>
    </row>
    <row r="1122" spans="1:6" x14ac:dyDescent="0.3">
      <c r="A1122">
        <v>124391</v>
      </c>
      <c r="B1122">
        <v>129347</v>
      </c>
      <c r="C1122">
        <v>621646.80000000005</v>
      </c>
      <c r="D1122">
        <v>210</v>
      </c>
      <c r="E1122">
        <v>199461</v>
      </c>
      <c r="F1122" s="4">
        <f>FLOOR(C1122, 100000)</f>
        <v>600000</v>
      </c>
    </row>
    <row r="1123" spans="1:6" x14ac:dyDescent="0.3">
      <c r="A1123">
        <v>469084</v>
      </c>
      <c r="B1123">
        <v>1355779</v>
      </c>
      <c r="C1123">
        <v>622782.9</v>
      </c>
      <c r="D1123">
        <v>653</v>
      </c>
      <c r="E1123">
        <v>520008</v>
      </c>
      <c r="F1123" s="4">
        <f>FLOOR(C1123, 100000)</f>
        <v>600000</v>
      </c>
    </row>
    <row r="1124" spans="1:6" x14ac:dyDescent="0.3">
      <c r="A1124">
        <v>412758</v>
      </c>
      <c r="B1124">
        <v>1716071</v>
      </c>
      <c r="C1124">
        <v>623003.1</v>
      </c>
      <c r="D1124">
        <v>424</v>
      </c>
      <c r="E1124">
        <v>319194</v>
      </c>
      <c r="F1124" s="4">
        <f>FLOOR(C1124, 100000)</f>
        <v>600000</v>
      </c>
    </row>
    <row r="1125" spans="1:6" x14ac:dyDescent="0.3">
      <c r="A1125">
        <v>1669354</v>
      </c>
      <c r="B1125">
        <v>1112834</v>
      </c>
      <c r="C1125">
        <v>623300.9</v>
      </c>
      <c r="D1125">
        <v>318</v>
      </c>
      <c r="E1125">
        <v>220164</v>
      </c>
      <c r="F1125" s="4">
        <f>FLOOR(C1125, 100000)</f>
        <v>600000</v>
      </c>
    </row>
    <row r="1126" spans="1:6" x14ac:dyDescent="0.3">
      <c r="A1126">
        <v>946285</v>
      </c>
      <c r="B1126">
        <v>1724394</v>
      </c>
      <c r="C1126">
        <v>623301.9</v>
      </c>
      <c r="D1126">
        <v>707</v>
      </c>
      <c r="E1126">
        <v>528705</v>
      </c>
      <c r="F1126" s="4">
        <f>FLOOR(C1126, 100000)</f>
        <v>600000</v>
      </c>
    </row>
    <row r="1127" spans="1:6" x14ac:dyDescent="0.3">
      <c r="A1127">
        <v>652568</v>
      </c>
      <c r="B1127">
        <v>289176</v>
      </c>
      <c r="C1127">
        <v>623836.5</v>
      </c>
      <c r="D1127">
        <v>897</v>
      </c>
      <c r="E1127">
        <v>500865</v>
      </c>
      <c r="F1127" s="4">
        <f>FLOOR(C1127, 100000)</f>
        <v>600000</v>
      </c>
    </row>
    <row r="1128" spans="1:6" x14ac:dyDescent="0.3">
      <c r="A1128">
        <v>1567473</v>
      </c>
      <c r="B1128">
        <v>1471130</v>
      </c>
      <c r="C1128">
        <v>623875.30000000005</v>
      </c>
      <c r="D1128">
        <v>277</v>
      </c>
      <c r="E1128">
        <v>240021</v>
      </c>
      <c r="F1128" s="4">
        <f>FLOOR(C1128, 100000)</f>
        <v>600000</v>
      </c>
    </row>
    <row r="1129" spans="1:6" x14ac:dyDescent="0.3">
      <c r="A1129">
        <v>1688913</v>
      </c>
      <c r="B1129">
        <v>435324</v>
      </c>
      <c r="C1129">
        <v>624079</v>
      </c>
      <c r="D1129">
        <v>489</v>
      </c>
      <c r="E1129">
        <v>414373</v>
      </c>
      <c r="F1129" s="4">
        <f>FLOOR(C1129, 100000)</f>
        <v>600000</v>
      </c>
    </row>
    <row r="1130" spans="1:6" x14ac:dyDescent="0.3">
      <c r="A1130">
        <v>795029</v>
      </c>
      <c r="B1130">
        <v>870484</v>
      </c>
      <c r="C1130">
        <v>625193.1</v>
      </c>
      <c r="D1130">
        <v>173</v>
      </c>
      <c r="E1130">
        <v>157988</v>
      </c>
      <c r="F1130" s="4">
        <f>FLOOR(C1130, 100000)</f>
        <v>600000</v>
      </c>
    </row>
    <row r="1131" spans="1:6" x14ac:dyDescent="0.3">
      <c r="A1131">
        <v>377063</v>
      </c>
      <c r="B1131">
        <v>815108</v>
      </c>
      <c r="C1131">
        <v>626478.9</v>
      </c>
      <c r="D1131">
        <v>582</v>
      </c>
      <c r="E1131">
        <v>449442</v>
      </c>
      <c r="F1131" s="4">
        <f>FLOOR(C1131, 100000)</f>
        <v>600000</v>
      </c>
    </row>
    <row r="1132" spans="1:6" x14ac:dyDescent="0.3">
      <c r="A1132">
        <v>1147224</v>
      </c>
      <c r="B1132">
        <v>561621</v>
      </c>
      <c r="C1132">
        <v>626578.1</v>
      </c>
      <c r="D1132">
        <v>574</v>
      </c>
      <c r="E1132">
        <v>415079</v>
      </c>
      <c r="F1132" s="4">
        <f>FLOOR(C1132, 100000)</f>
        <v>600000</v>
      </c>
    </row>
    <row r="1133" spans="1:6" x14ac:dyDescent="0.3">
      <c r="A1133">
        <v>703431</v>
      </c>
      <c r="B1133">
        <v>1017426</v>
      </c>
      <c r="C1133">
        <v>627093.1</v>
      </c>
      <c r="D1133">
        <v>425</v>
      </c>
      <c r="E1133">
        <v>311985</v>
      </c>
      <c r="F1133" s="4">
        <f>FLOOR(C1133, 100000)</f>
        <v>600000</v>
      </c>
    </row>
    <row r="1134" spans="1:6" x14ac:dyDescent="0.3">
      <c r="A1134">
        <v>1526947</v>
      </c>
      <c r="B1134">
        <v>1122025</v>
      </c>
      <c r="C1134">
        <v>627141.30000000005</v>
      </c>
      <c r="D1134">
        <v>412</v>
      </c>
      <c r="E1134">
        <v>329347</v>
      </c>
      <c r="F1134" s="4">
        <f>FLOOR(C1134, 100000)</f>
        <v>600000</v>
      </c>
    </row>
    <row r="1135" spans="1:6" x14ac:dyDescent="0.3">
      <c r="A1135">
        <v>1227446</v>
      </c>
      <c r="B1135">
        <v>1087293</v>
      </c>
      <c r="C1135">
        <v>627478.5</v>
      </c>
      <c r="D1135">
        <v>609</v>
      </c>
      <c r="E1135">
        <v>505466</v>
      </c>
      <c r="F1135" s="4">
        <f>FLOOR(C1135, 100000)</f>
        <v>600000</v>
      </c>
    </row>
    <row r="1136" spans="1:6" x14ac:dyDescent="0.3">
      <c r="A1136">
        <v>176454</v>
      </c>
      <c r="B1136">
        <v>180513</v>
      </c>
      <c r="C1136">
        <v>629241.5</v>
      </c>
      <c r="D1136">
        <v>248</v>
      </c>
      <c r="E1136">
        <v>228825</v>
      </c>
      <c r="F1136" s="4">
        <f>FLOOR(C1136, 100000)</f>
        <v>600000</v>
      </c>
    </row>
    <row r="1137" spans="1:6" x14ac:dyDescent="0.3">
      <c r="A1137">
        <v>835358</v>
      </c>
      <c r="B1137">
        <v>1263817</v>
      </c>
      <c r="C1137">
        <v>629524.5</v>
      </c>
      <c r="D1137">
        <v>480</v>
      </c>
      <c r="E1137">
        <v>418892</v>
      </c>
      <c r="F1137" s="4">
        <f>FLOOR(C1137, 100000)</f>
        <v>600000</v>
      </c>
    </row>
    <row r="1138" spans="1:6" x14ac:dyDescent="0.3">
      <c r="A1138">
        <v>1278193</v>
      </c>
      <c r="B1138">
        <v>1142608</v>
      </c>
      <c r="C1138">
        <v>630102.5</v>
      </c>
      <c r="D1138">
        <v>492</v>
      </c>
      <c r="E1138">
        <v>440531</v>
      </c>
      <c r="F1138" s="4">
        <f>FLOOR(C1138, 100000)</f>
        <v>600000</v>
      </c>
    </row>
    <row r="1139" spans="1:6" x14ac:dyDescent="0.3">
      <c r="A1139">
        <v>314716</v>
      </c>
      <c r="B1139">
        <v>761163</v>
      </c>
      <c r="C1139">
        <v>630716.9</v>
      </c>
      <c r="D1139">
        <v>585</v>
      </c>
      <c r="E1139">
        <v>507297</v>
      </c>
      <c r="F1139" s="4">
        <f>FLOOR(C1139, 100000)</f>
        <v>600000</v>
      </c>
    </row>
    <row r="1140" spans="1:6" x14ac:dyDescent="0.3">
      <c r="A1140">
        <v>944929</v>
      </c>
      <c r="B1140">
        <v>1250219</v>
      </c>
      <c r="C1140">
        <v>630932.4</v>
      </c>
      <c r="D1140">
        <v>491</v>
      </c>
      <c r="E1140">
        <v>432806</v>
      </c>
      <c r="F1140" s="4">
        <f>FLOOR(C1140, 100000)</f>
        <v>600000</v>
      </c>
    </row>
    <row r="1141" spans="1:6" x14ac:dyDescent="0.3">
      <c r="A1141">
        <v>1605057</v>
      </c>
      <c r="B1141">
        <v>325111</v>
      </c>
      <c r="C1141">
        <v>630952.6</v>
      </c>
      <c r="D1141">
        <v>617</v>
      </c>
      <c r="E1141">
        <v>505361</v>
      </c>
      <c r="F1141" s="4">
        <f>FLOOR(C1141, 100000)</f>
        <v>600000</v>
      </c>
    </row>
    <row r="1142" spans="1:6" x14ac:dyDescent="0.3">
      <c r="A1142">
        <v>1085540</v>
      </c>
      <c r="B1142">
        <v>750725</v>
      </c>
      <c r="C1142">
        <v>632995.1</v>
      </c>
      <c r="D1142">
        <v>452</v>
      </c>
      <c r="E1142">
        <v>348878</v>
      </c>
      <c r="F1142" s="4">
        <f>FLOOR(C1142, 100000)</f>
        <v>600000</v>
      </c>
    </row>
    <row r="1143" spans="1:6" x14ac:dyDescent="0.3">
      <c r="A1143">
        <v>813228</v>
      </c>
      <c r="B1143">
        <v>1435778</v>
      </c>
      <c r="C1143">
        <v>634595.69999999995</v>
      </c>
      <c r="D1143">
        <v>770</v>
      </c>
      <c r="E1143">
        <v>375930</v>
      </c>
      <c r="F1143" s="4">
        <f>FLOOR(C1143, 100000)</f>
        <v>600000</v>
      </c>
    </row>
    <row r="1144" spans="1:6" x14ac:dyDescent="0.3">
      <c r="A1144">
        <v>1052142</v>
      </c>
      <c r="B1144">
        <v>978029</v>
      </c>
      <c r="C1144">
        <v>635710.4</v>
      </c>
      <c r="D1144">
        <v>221</v>
      </c>
      <c r="E1144">
        <v>200512</v>
      </c>
      <c r="F1144" s="4">
        <f>FLOOR(C1144, 100000)</f>
        <v>600000</v>
      </c>
    </row>
    <row r="1145" spans="1:6" x14ac:dyDescent="0.3">
      <c r="A1145">
        <v>218148</v>
      </c>
      <c r="B1145">
        <v>1246173</v>
      </c>
      <c r="C1145">
        <v>636508.30000000005</v>
      </c>
      <c r="D1145">
        <v>389</v>
      </c>
      <c r="E1145">
        <v>352827</v>
      </c>
      <c r="F1145" s="4">
        <f>FLOOR(C1145, 100000)</f>
        <v>600000</v>
      </c>
    </row>
    <row r="1146" spans="1:6" x14ac:dyDescent="0.3">
      <c r="A1146">
        <v>1724704</v>
      </c>
      <c r="B1146">
        <v>954838</v>
      </c>
      <c r="C1146">
        <v>636521.1</v>
      </c>
      <c r="D1146">
        <v>455</v>
      </c>
      <c r="E1146">
        <v>419256</v>
      </c>
      <c r="F1146" s="4">
        <f>FLOOR(C1146, 100000)</f>
        <v>600000</v>
      </c>
    </row>
    <row r="1147" spans="1:6" x14ac:dyDescent="0.3">
      <c r="A1147">
        <v>1008832</v>
      </c>
      <c r="B1147">
        <v>396365</v>
      </c>
      <c r="C1147">
        <v>636941.1</v>
      </c>
      <c r="D1147">
        <v>642</v>
      </c>
      <c r="E1147">
        <v>278440</v>
      </c>
      <c r="F1147" s="4">
        <f>FLOOR(C1147, 100000)</f>
        <v>600000</v>
      </c>
    </row>
    <row r="1148" spans="1:6" x14ac:dyDescent="0.3">
      <c r="A1148">
        <v>210446</v>
      </c>
      <c r="B1148">
        <v>1141893</v>
      </c>
      <c r="C1148">
        <v>639232.4</v>
      </c>
      <c r="D1148">
        <v>515</v>
      </c>
      <c r="E1148">
        <v>375502</v>
      </c>
      <c r="F1148" s="4">
        <f>FLOOR(C1148, 100000)</f>
        <v>600000</v>
      </c>
    </row>
    <row r="1149" spans="1:6" x14ac:dyDescent="0.3">
      <c r="A1149">
        <v>1077309</v>
      </c>
      <c r="B1149">
        <v>489764</v>
      </c>
      <c r="C1149">
        <v>639412.6</v>
      </c>
      <c r="D1149">
        <v>394</v>
      </c>
      <c r="E1149">
        <v>306869</v>
      </c>
      <c r="F1149" s="4">
        <f>FLOOR(C1149, 100000)</f>
        <v>600000</v>
      </c>
    </row>
    <row r="1150" spans="1:6" x14ac:dyDescent="0.3">
      <c r="A1150">
        <v>1054835</v>
      </c>
      <c r="B1150">
        <v>1487803</v>
      </c>
      <c r="C1150">
        <v>639596</v>
      </c>
      <c r="D1150">
        <v>603</v>
      </c>
      <c r="E1150">
        <v>428711</v>
      </c>
      <c r="F1150" s="4">
        <f>FLOOR(C1150, 100000)</f>
        <v>600000</v>
      </c>
    </row>
    <row r="1151" spans="1:6" x14ac:dyDescent="0.3">
      <c r="A1151">
        <v>281337</v>
      </c>
      <c r="B1151">
        <v>1162440</v>
      </c>
      <c r="C1151">
        <v>640272</v>
      </c>
      <c r="D1151">
        <v>663</v>
      </c>
      <c r="E1151">
        <v>221562</v>
      </c>
      <c r="F1151" s="4">
        <f>FLOOR(C1151, 100000)</f>
        <v>600000</v>
      </c>
    </row>
    <row r="1152" spans="1:6" x14ac:dyDescent="0.3">
      <c r="A1152">
        <v>72870</v>
      </c>
      <c r="B1152">
        <v>1425244</v>
      </c>
      <c r="C1152">
        <v>640386.1</v>
      </c>
      <c r="D1152">
        <v>578</v>
      </c>
      <c r="E1152">
        <v>417540</v>
      </c>
      <c r="F1152" s="4">
        <f>FLOOR(C1152, 100000)</f>
        <v>600000</v>
      </c>
    </row>
    <row r="1153" spans="1:6" x14ac:dyDescent="0.3">
      <c r="A1153">
        <v>1733113</v>
      </c>
      <c r="B1153">
        <v>1341113</v>
      </c>
      <c r="C1153">
        <v>641319.1</v>
      </c>
      <c r="D1153">
        <v>611</v>
      </c>
      <c r="E1153">
        <v>439630</v>
      </c>
      <c r="F1153" s="4">
        <f>FLOOR(C1153, 100000)</f>
        <v>600000</v>
      </c>
    </row>
    <row r="1154" spans="1:6" x14ac:dyDescent="0.3">
      <c r="A1154">
        <v>1433903</v>
      </c>
      <c r="B1154">
        <v>48746</v>
      </c>
      <c r="C1154">
        <v>641874.80000000005</v>
      </c>
      <c r="D1154">
        <v>523</v>
      </c>
      <c r="E1154">
        <v>400362</v>
      </c>
      <c r="F1154" s="4">
        <f>FLOOR(C1154, 100000)</f>
        <v>600000</v>
      </c>
    </row>
    <row r="1155" spans="1:6" x14ac:dyDescent="0.3">
      <c r="A1155">
        <v>1174414</v>
      </c>
      <c r="B1155">
        <v>943180</v>
      </c>
      <c r="C1155">
        <v>642825.30000000005</v>
      </c>
      <c r="D1155">
        <v>288</v>
      </c>
      <c r="E1155">
        <v>247882</v>
      </c>
      <c r="F1155" s="4">
        <f>FLOOR(C1155, 100000)</f>
        <v>600000</v>
      </c>
    </row>
    <row r="1156" spans="1:6" x14ac:dyDescent="0.3">
      <c r="A1156">
        <v>223263</v>
      </c>
      <c r="B1156">
        <v>521509</v>
      </c>
      <c r="C1156">
        <v>645015.6</v>
      </c>
      <c r="D1156">
        <v>273</v>
      </c>
      <c r="E1156">
        <v>233836</v>
      </c>
      <c r="F1156" s="4">
        <f>FLOOR(C1156, 100000)</f>
        <v>600000</v>
      </c>
    </row>
    <row r="1157" spans="1:6" x14ac:dyDescent="0.3">
      <c r="A1157">
        <v>529421</v>
      </c>
      <c r="B1157">
        <v>965986</v>
      </c>
      <c r="C1157">
        <v>645562.4</v>
      </c>
      <c r="D1157">
        <v>571</v>
      </c>
      <c r="E1157">
        <v>425657</v>
      </c>
      <c r="F1157" s="4">
        <f>FLOOR(C1157, 100000)</f>
        <v>600000</v>
      </c>
    </row>
    <row r="1158" spans="1:6" x14ac:dyDescent="0.3">
      <c r="A1158">
        <v>603824</v>
      </c>
      <c r="B1158">
        <v>758291</v>
      </c>
      <c r="C1158">
        <v>646975.6</v>
      </c>
      <c r="D1158">
        <v>583</v>
      </c>
      <c r="E1158">
        <v>459261</v>
      </c>
      <c r="F1158" s="4">
        <f>FLOOR(C1158, 100000)</f>
        <v>600000</v>
      </c>
    </row>
    <row r="1159" spans="1:6" x14ac:dyDescent="0.3">
      <c r="A1159">
        <v>1252069</v>
      </c>
      <c r="B1159">
        <v>909684</v>
      </c>
      <c r="C1159">
        <v>648189.9</v>
      </c>
      <c r="D1159">
        <v>423</v>
      </c>
      <c r="E1159">
        <v>321391</v>
      </c>
      <c r="F1159" s="4">
        <f>FLOOR(C1159, 100000)</f>
        <v>600000</v>
      </c>
    </row>
    <row r="1160" spans="1:6" x14ac:dyDescent="0.3">
      <c r="A1160">
        <v>726496</v>
      </c>
      <c r="B1160">
        <v>768841</v>
      </c>
      <c r="C1160">
        <v>648366.30000000005</v>
      </c>
      <c r="D1160">
        <v>335</v>
      </c>
      <c r="E1160">
        <v>275881</v>
      </c>
      <c r="F1160" s="4">
        <f>FLOOR(C1160, 100000)</f>
        <v>600000</v>
      </c>
    </row>
    <row r="1161" spans="1:6" x14ac:dyDescent="0.3">
      <c r="A1161">
        <v>51357</v>
      </c>
      <c r="B1161">
        <v>471144</v>
      </c>
      <c r="C1161">
        <v>650854.19999999995</v>
      </c>
      <c r="D1161">
        <v>491</v>
      </c>
      <c r="E1161">
        <v>352764</v>
      </c>
      <c r="F1161" s="4">
        <f>FLOOR(C1161, 100000)</f>
        <v>600000</v>
      </c>
    </row>
    <row r="1162" spans="1:6" x14ac:dyDescent="0.3">
      <c r="A1162">
        <v>1488123</v>
      </c>
      <c r="B1162">
        <v>213881</v>
      </c>
      <c r="C1162">
        <v>651547.80000000005</v>
      </c>
      <c r="D1162">
        <v>371</v>
      </c>
      <c r="E1162">
        <v>332359</v>
      </c>
      <c r="F1162" s="4">
        <f>FLOOR(C1162, 100000)</f>
        <v>600000</v>
      </c>
    </row>
    <row r="1163" spans="1:6" x14ac:dyDescent="0.3">
      <c r="A1163">
        <v>557521</v>
      </c>
      <c r="B1163">
        <v>1449010</v>
      </c>
      <c r="C1163">
        <v>653046.6</v>
      </c>
      <c r="D1163">
        <v>347</v>
      </c>
      <c r="E1163">
        <v>307149</v>
      </c>
      <c r="F1163" s="4">
        <f>FLOOR(C1163, 100000)</f>
        <v>600000</v>
      </c>
    </row>
    <row r="1164" spans="1:6" x14ac:dyDescent="0.3">
      <c r="A1164">
        <v>162088</v>
      </c>
      <c r="B1164">
        <v>226927</v>
      </c>
      <c r="C1164">
        <v>653914.69999999995</v>
      </c>
      <c r="D1164">
        <v>212</v>
      </c>
      <c r="E1164">
        <v>206280</v>
      </c>
      <c r="F1164" s="4">
        <f>FLOOR(C1164, 100000)</f>
        <v>600000</v>
      </c>
    </row>
    <row r="1165" spans="1:6" x14ac:dyDescent="0.3">
      <c r="A1165">
        <v>1456029</v>
      </c>
      <c r="B1165">
        <v>346416</v>
      </c>
      <c r="C1165">
        <v>655278.30000000005</v>
      </c>
      <c r="D1165">
        <v>508</v>
      </c>
      <c r="E1165">
        <v>428804</v>
      </c>
      <c r="F1165" s="4">
        <f>FLOOR(C1165, 100000)</f>
        <v>600000</v>
      </c>
    </row>
    <row r="1166" spans="1:6" x14ac:dyDescent="0.3">
      <c r="A1166">
        <v>913014</v>
      </c>
      <c r="B1166">
        <v>411847</v>
      </c>
      <c r="C1166">
        <v>655776.1</v>
      </c>
      <c r="D1166">
        <v>552</v>
      </c>
      <c r="E1166">
        <v>407072</v>
      </c>
      <c r="F1166" s="4">
        <f>FLOOR(C1166, 100000)</f>
        <v>600000</v>
      </c>
    </row>
    <row r="1167" spans="1:6" x14ac:dyDescent="0.3">
      <c r="A1167">
        <v>447947</v>
      </c>
      <c r="B1167">
        <v>1618933</v>
      </c>
      <c r="C1167">
        <v>658521.69999999995</v>
      </c>
      <c r="D1167">
        <v>320</v>
      </c>
      <c r="E1167">
        <v>258524</v>
      </c>
      <c r="F1167" s="4">
        <f>FLOOR(C1167, 100000)</f>
        <v>600000</v>
      </c>
    </row>
    <row r="1168" spans="1:6" x14ac:dyDescent="0.3">
      <c r="A1168">
        <v>1590032</v>
      </c>
      <c r="B1168">
        <v>488507</v>
      </c>
      <c r="C1168">
        <v>659310.9</v>
      </c>
      <c r="D1168">
        <v>414</v>
      </c>
      <c r="E1168">
        <v>286679</v>
      </c>
      <c r="F1168" s="4">
        <f>FLOOR(C1168, 100000)</f>
        <v>600000</v>
      </c>
    </row>
    <row r="1169" spans="1:6" x14ac:dyDescent="0.3">
      <c r="A1169">
        <v>794399</v>
      </c>
      <c r="B1169">
        <v>908119</v>
      </c>
      <c r="C1169">
        <v>659651.6</v>
      </c>
      <c r="D1169">
        <v>679</v>
      </c>
      <c r="E1169">
        <v>544279</v>
      </c>
      <c r="F1169" s="4">
        <f>FLOOR(C1169, 100000)</f>
        <v>600000</v>
      </c>
    </row>
    <row r="1170" spans="1:6" x14ac:dyDescent="0.3">
      <c r="A1170">
        <v>1399770</v>
      </c>
      <c r="B1170">
        <v>1140256</v>
      </c>
      <c r="C1170">
        <v>660038.1</v>
      </c>
      <c r="D1170">
        <v>687</v>
      </c>
      <c r="E1170">
        <v>596177</v>
      </c>
      <c r="F1170" s="4">
        <f>FLOOR(C1170, 100000)</f>
        <v>600000</v>
      </c>
    </row>
    <row r="1171" spans="1:6" x14ac:dyDescent="0.3">
      <c r="A1171">
        <v>1606948</v>
      </c>
      <c r="B1171">
        <v>1309315</v>
      </c>
      <c r="C1171">
        <v>660128.69999999995</v>
      </c>
      <c r="D1171">
        <v>443</v>
      </c>
      <c r="E1171">
        <v>331915</v>
      </c>
      <c r="F1171" s="4">
        <f>FLOOR(C1171, 100000)</f>
        <v>600000</v>
      </c>
    </row>
    <row r="1172" spans="1:6" x14ac:dyDescent="0.3">
      <c r="A1172">
        <v>1238786</v>
      </c>
      <c r="B1172">
        <v>12390</v>
      </c>
      <c r="C1172">
        <v>661153.9</v>
      </c>
      <c r="D1172">
        <v>336</v>
      </c>
      <c r="E1172">
        <v>291662</v>
      </c>
      <c r="F1172" s="4">
        <f>FLOOR(C1172, 100000)</f>
        <v>600000</v>
      </c>
    </row>
    <row r="1173" spans="1:6" x14ac:dyDescent="0.3">
      <c r="A1173">
        <v>21774</v>
      </c>
      <c r="B1173">
        <v>1492609</v>
      </c>
      <c r="C1173">
        <v>661191.4</v>
      </c>
      <c r="D1173">
        <v>298</v>
      </c>
      <c r="E1173">
        <v>259257</v>
      </c>
      <c r="F1173" s="4">
        <f>FLOOR(C1173, 100000)</f>
        <v>600000</v>
      </c>
    </row>
    <row r="1174" spans="1:6" x14ac:dyDescent="0.3">
      <c r="A1174">
        <v>316864</v>
      </c>
      <c r="B1174">
        <v>20720</v>
      </c>
      <c r="C1174">
        <v>661454.69999999995</v>
      </c>
      <c r="D1174">
        <v>678</v>
      </c>
      <c r="E1174">
        <v>536209</v>
      </c>
      <c r="F1174" s="4">
        <f>FLOOR(C1174, 100000)</f>
        <v>600000</v>
      </c>
    </row>
    <row r="1175" spans="1:6" x14ac:dyDescent="0.3">
      <c r="A1175">
        <v>1622148</v>
      </c>
      <c r="B1175">
        <v>1474197</v>
      </c>
      <c r="C1175">
        <v>661651.4</v>
      </c>
      <c r="D1175">
        <v>737</v>
      </c>
      <c r="E1175">
        <v>481386</v>
      </c>
      <c r="F1175" s="4">
        <f>FLOOR(C1175, 100000)</f>
        <v>600000</v>
      </c>
    </row>
    <row r="1176" spans="1:6" x14ac:dyDescent="0.3">
      <c r="A1176">
        <v>1307354</v>
      </c>
      <c r="B1176">
        <v>762920</v>
      </c>
      <c r="C1176">
        <v>662026.1</v>
      </c>
      <c r="D1176">
        <v>229</v>
      </c>
      <c r="E1176">
        <v>214175</v>
      </c>
      <c r="F1176" s="4">
        <f>FLOOR(C1176, 100000)</f>
        <v>600000</v>
      </c>
    </row>
    <row r="1177" spans="1:6" x14ac:dyDescent="0.3">
      <c r="A1177">
        <v>465416</v>
      </c>
      <c r="B1177">
        <v>378641</v>
      </c>
      <c r="C1177">
        <v>662177.4</v>
      </c>
      <c r="D1177">
        <v>647</v>
      </c>
      <c r="E1177">
        <v>492412</v>
      </c>
      <c r="F1177" s="4">
        <f>FLOOR(C1177, 100000)</f>
        <v>600000</v>
      </c>
    </row>
    <row r="1178" spans="1:6" x14ac:dyDescent="0.3">
      <c r="A1178">
        <v>11018</v>
      </c>
      <c r="B1178">
        <v>636586</v>
      </c>
      <c r="C1178">
        <v>662206.9</v>
      </c>
      <c r="D1178">
        <v>669</v>
      </c>
      <c r="E1178">
        <v>540489</v>
      </c>
      <c r="F1178" s="4">
        <f>FLOOR(C1178, 100000)</f>
        <v>600000</v>
      </c>
    </row>
    <row r="1179" spans="1:6" x14ac:dyDescent="0.3">
      <c r="A1179">
        <v>1335936</v>
      </c>
      <c r="B1179">
        <v>395641</v>
      </c>
      <c r="C1179">
        <v>662892.19999999995</v>
      </c>
      <c r="D1179">
        <v>463</v>
      </c>
      <c r="E1179">
        <v>412344</v>
      </c>
      <c r="F1179" s="4">
        <f>FLOOR(C1179, 100000)</f>
        <v>600000</v>
      </c>
    </row>
    <row r="1180" spans="1:6" x14ac:dyDescent="0.3">
      <c r="A1180">
        <v>1304450</v>
      </c>
      <c r="B1180">
        <v>1460692</v>
      </c>
      <c r="C1180">
        <v>663846.30000000005</v>
      </c>
      <c r="D1180">
        <v>781</v>
      </c>
      <c r="E1180">
        <v>458213</v>
      </c>
      <c r="F1180" s="4">
        <f>FLOOR(C1180, 100000)</f>
        <v>600000</v>
      </c>
    </row>
    <row r="1181" spans="1:6" x14ac:dyDescent="0.3">
      <c r="A1181">
        <v>1123505</v>
      </c>
      <c r="B1181">
        <v>1557997</v>
      </c>
      <c r="C1181">
        <v>664958.19999999995</v>
      </c>
      <c r="D1181">
        <v>452</v>
      </c>
      <c r="E1181">
        <v>383636</v>
      </c>
      <c r="F1181" s="4">
        <f>FLOOR(C1181, 100000)</f>
        <v>600000</v>
      </c>
    </row>
    <row r="1182" spans="1:6" x14ac:dyDescent="0.3">
      <c r="A1182">
        <v>1329609</v>
      </c>
      <c r="B1182">
        <v>1526369</v>
      </c>
      <c r="C1182">
        <v>665179.4</v>
      </c>
      <c r="D1182">
        <v>371</v>
      </c>
      <c r="E1182">
        <v>292025</v>
      </c>
      <c r="F1182" s="4">
        <f>FLOOR(C1182, 100000)</f>
        <v>600000</v>
      </c>
    </row>
    <row r="1183" spans="1:6" x14ac:dyDescent="0.3">
      <c r="A1183">
        <v>113912</v>
      </c>
      <c r="B1183">
        <v>420245</v>
      </c>
      <c r="C1183">
        <v>666360.80000000005</v>
      </c>
      <c r="D1183">
        <v>617</v>
      </c>
      <c r="E1183">
        <v>415496</v>
      </c>
      <c r="F1183" s="4">
        <f>FLOOR(C1183, 100000)</f>
        <v>600000</v>
      </c>
    </row>
    <row r="1184" spans="1:6" x14ac:dyDescent="0.3">
      <c r="A1184">
        <v>1424575</v>
      </c>
      <c r="B1184">
        <v>1460951</v>
      </c>
      <c r="C1184">
        <v>667564.1</v>
      </c>
      <c r="D1184">
        <v>614</v>
      </c>
      <c r="E1184">
        <v>434506</v>
      </c>
      <c r="F1184" s="4">
        <f>FLOOR(C1184, 100000)</f>
        <v>600000</v>
      </c>
    </row>
    <row r="1185" spans="1:6" x14ac:dyDescent="0.3">
      <c r="A1185">
        <v>664132</v>
      </c>
      <c r="B1185">
        <v>42203</v>
      </c>
      <c r="C1185">
        <v>669749.19999999995</v>
      </c>
      <c r="D1185">
        <v>551</v>
      </c>
      <c r="E1185">
        <v>419196</v>
      </c>
      <c r="F1185" s="4">
        <f>FLOOR(C1185, 100000)</f>
        <v>600000</v>
      </c>
    </row>
    <row r="1186" spans="1:6" x14ac:dyDescent="0.3">
      <c r="A1186">
        <v>1705083</v>
      </c>
      <c r="B1186">
        <v>204545</v>
      </c>
      <c r="C1186">
        <v>669831.19999999995</v>
      </c>
      <c r="D1186">
        <v>897</v>
      </c>
      <c r="E1186">
        <v>648197</v>
      </c>
      <c r="F1186" s="4">
        <f>FLOOR(C1186, 100000)</f>
        <v>600000</v>
      </c>
    </row>
    <row r="1187" spans="1:6" x14ac:dyDescent="0.3">
      <c r="A1187">
        <v>1132222</v>
      </c>
      <c r="B1187">
        <v>197844</v>
      </c>
      <c r="C1187">
        <v>670226.80000000005</v>
      </c>
      <c r="D1187">
        <v>744</v>
      </c>
      <c r="E1187">
        <v>488001</v>
      </c>
      <c r="F1187" s="4">
        <f>FLOOR(C1187, 100000)</f>
        <v>600000</v>
      </c>
    </row>
    <row r="1188" spans="1:6" x14ac:dyDescent="0.3">
      <c r="A1188">
        <v>1687942</v>
      </c>
      <c r="B1188">
        <v>1299742</v>
      </c>
      <c r="C1188">
        <v>670248.6</v>
      </c>
      <c r="D1188">
        <v>926</v>
      </c>
      <c r="E1188">
        <v>659479</v>
      </c>
      <c r="F1188" s="4">
        <f>FLOOR(C1188, 100000)</f>
        <v>600000</v>
      </c>
    </row>
    <row r="1189" spans="1:6" x14ac:dyDescent="0.3">
      <c r="A1189">
        <v>1216397</v>
      </c>
      <c r="B1189">
        <v>263235</v>
      </c>
      <c r="C1189">
        <v>671827.6</v>
      </c>
      <c r="D1189">
        <v>428</v>
      </c>
      <c r="E1189">
        <v>356793</v>
      </c>
      <c r="F1189" s="4">
        <f>FLOOR(C1189, 100000)</f>
        <v>600000</v>
      </c>
    </row>
    <row r="1190" spans="1:6" x14ac:dyDescent="0.3">
      <c r="A1190">
        <v>384979</v>
      </c>
      <c r="B1190">
        <v>370916</v>
      </c>
      <c r="C1190">
        <v>672074.8</v>
      </c>
      <c r="D1190">
        <v>403</v>
      </c>
      <c r="E1190">
        <v>302621</v>
      </c>
      <c r="F1190" s="4">
        <f>FLOOR(C1190, 100000)</f>
        <v>600000</v>
      </c>
    </row>
    <row r="1191" spans="1:6" x14ac:dyDescent="0.3">
      <c r="A1191">
        <v>1442443</v>
      </c>
      <c r="B1191">
        <v>1698304</v>
      </c>
      <c r="C1191">
        <v>673066.3</v>
      </c>
      <c r="D1191">
        <v>228</v>
      </c>
      <c r="E1191">
        <v>229119</v>
      </c>
      <c r="F1191" s="4">
        <f>FLOOR(C1191, 100000)</f>
        <v>600000</v>
      </c>
    </row>
    <row r="1192" spans="1:6" x14ac:dyDescent="0.3">
      <c r="A1192">
        <v>364852</v>
      </c>
      <c r="B1192">
        <v>502241</v>
      </c>
      <c r="C1192">
        <v>673922.3</v>
      </c>
      <c r="D1192">
        <v>492</v>
      </c>
      <c r="E1192">
        <v>393661</v>
      </c>
      <c r="F1192" s="4">
        <f>FLOOR(C1192, 100000)</f>
        <v>600000</v>
      </c>
    </row>
    <row r="1193" spans="1:6" x14ac:dyDescent="0.3">
      <c r="A1193">
        <v>1510627</v>
      </c>
      <c r="B1193">
        <v>311155</v>
      </c>
      <c r="C1193">
        <v>674782.2</v>
      </c>
      <c r="D1193">
        <v>688</v>
      </c>
      <c r="E1193">
        <v>491981</v>
      </c>
      <c r="F1193" s="4">
        <f>FLOOR(C1193, 100000)</f>
        <v>600000</v>
      </c>
    </row>
    <row r="1194" spans="1:6" x14ac:dyDescent="0.3">
      <c r="A1194">
        <v>742481</v>
      </c>
      <c r="B1194">
        <v>183592</v>
      </c>
      <c r="C1194">
        <v>675524.5</v>
      </c>
      <c r="D1194">
        <v>856</v>
      </c>
      <c r="E1194">
        <v>436366</v>
      </c>
      <c r="F1194" s="4">
        <f>FLOOR(C1194, 100000)</f>
        <v>600000</v>
      </c>
    </row>
    <row r="1195" spans="1:6" x14ac:dyDescent="0.3">
      <c r="A1195">
        <v>681565</v>
      </c>
      <c r="B1195">
        <v>957038</v>
      </c>
      <c r="C1195">
        <v>675966.6</v>
      </c>
      <c r="D1195">
        <v>463</v>
      </c>
      <c r="E1195">
        <v>430631</v>
      </c>
      <c r="F1195" s="4">
        <f>FLOOR(C1195, 100000)</f>
        <v>600000</v>
      </c>
    </row>
    <row r="1196" spans="1:6" x14ac:dyDescent="0.3">
      <c r="A1196">
        <v>498263</v>
      </c>
      <c r="B1196">
        <v>509290</v>
      </c>
      <c r="C1196">
        <v>677222.40000000002</v>
      </c>
      <c r="D1196">
        <v>197</v>
      </c>
      <c r="E1196">
        <v>191703</v>
      </c>
      <c r="F1196" s="4">
        <f>FLOOR(C1196, 100000)</f>
        <v>600000</v>
      </c>
    </row>
    <row r="1197" spans="1:6" x14ac:dyDescent="0.3">
      <c r="A1197">
        <v>1568244</v>
      </c>
      <c r="B1197">
        <v>1312286</v>
      </c>
      <c r="C1197">
        <v>677462.2</v>
      </c>
      <c r="D1197">
        <v>525</v>
      </c>
      <c r="E1197">
        <v>311403</v>
      </c>
      <c r="F1197" s="4">
        <f>FLOOR(C1197, 100000)</f>
        <v>600000</v>
      </c>
    </row>
    <row r="1198" spans="1:6" x14ac:dyDescent="0.3">
      <c r="A1198">
        <v>841750</v>
      </c>
      <c r="B1198">
        <v>364782</v>
      </c>
      <c r="C1198">
        <v>680372.8</v>
      </c>
      <c r="D1198">
        <v>238</v>
      </c>
      <c r="E1198">
        <v>205324</v>
      </c>
      <c r="F1198" s="4">
        <f>FLOOR(C1198, 100000)</f>
        <v>600000</v>
      </c>
    </row>
    <row r="1199" spans="1:6" x14ac:dyDescent="0.3">
      <c r="A1199">
        <v>1048945</v>
      </c>
      <c r="B1199">
        <v>786459</v>
      </c>
      <c r="C1199">
        <v>680632.7</v>
      </c>
      <c r="D1199">
        <v>464</v>
      </c>
      <c r="E1199">
        <v>322605</v>
      </c>
      <c r="F1199" s="4">
        <f>FLOOR(C1199, 100000)</f>
        <v>600000</v>
      </c>
    </row>
    <row r="1200" spans="1:6" x14ac:dyDescent="0.3">
      <c r="A1200">
        <v>598880</v>
      </c>
      <c r="B1200">
        <v>1333211</v>
      </c>
      <c r="C1200">
        <v>680952.1</v>
      </c>
      <c r="D1200">
        <v>552</v>
      </c>
      <c r="E1200">
        <v>411562</v>
      </c>
      <c r="F1200" s="4">
        <f>FLOOR(C1200, 100000)</f>
        <v>600000</v>
      </c>
    </row>
    <row r="1201" spans="1:6" x14ac:dyDescent="0.3">
      <c r="A1201">
        <v>497736</v>
      </c>
      <c r="B1201">
        <v>496986</v>
      </c>
      <c r="C1201">
        <v>681186.4</v>
      </c>
      <c r="D1201">
        <v>1014</v>
      </c>
      <c r="E1201">
        <v>560859</v>
      </c>
      <c r="F1201" s="4">
        <f>FLOOR(C1201, 100000)</f>
        <v>600000</v>
      </c>
    </row>
    <row r="1202" spans="1:6" x14ac:dyDescent="0.3">
      <c r="A1202">
        <v>1168970</v>
      </c>
      <c r="B1202">
        <v>579786</v>
      </c>
      <c r="C1202">
        <v>681517.8</v>
      </c>
      <c r="D1202">
        <v>540</v>
      </c>
      <c r="E1202">
        <v>402118</v>
      </c>
      <c r="F1202" s="4">
        <f>FLOOR(C1202, 100000)</f>
        <v>600000</v>
      </c>
    </row>
    <row r="1203" spans="1:6" x14ac:dyDescent="0.3">
      <c r="A1203">
        <v>425742</v>
      </c>
      <c r="B1203">
        <v>432410</v>
      </c>
      <c r="C1203">
        <v>681980.2</v>
      </c>
      <c r="D1203">
        <v>592</v>
      </c>
      <c r="E1203">
        <v>496149</v>
      </c>
      <c r="F1203" s="4">
        <f>FLOOR(C1203, 100000)</f>
        <v>600000</v>
      </c>
    </row>
    <row r="1204" spans="1:6" x14ac:dyDescent="0.3">
      <c r="A1204">
        <v>102415</v>
      </c>
      <c r="B1204">
        <v>169984</v>
      </c>
      <c r="C1204">
        <v>682742.3</v>
      </c>
      <c r="D1204">
        <v>260</v>
      </c>
      <c r="E1204">
        <v>224688</v>
      </c>
      <c r="F1204" s="4">
        <f>FLOOR(C1204, 100000)</f>
        <v>600000</v>
      </c>
    </row>
    <row r="1205" spans="1:6" x14ac:dyDescent="0.3">
      <c r="A1205">
        <v>1612037</v>
      </c>
      <c r="B1205">
        <v>586601</v>
      </c>
      <c r="C1205">
        <v>682853.9</v>
      </c>
      <c r="D1205">
        <v>223</v>
      </c>
      <c r="E1205">
        <v>221674</v>
      </c>
      <c r="F1205" s="4">
        <f>FLOOR(C1205, 100000)</f>
        <v>600000</v>
      </c>
    </row>
    <row r="1206" spans="1:6" x14ac:dyDescent="0.3">
      <c r="A1206">
        <v>396156</v>
      </c>
      <c r="B1206">
        <v>370593</v>
      </c>
      <c r="C1206">
        <v>683820.9</v>
      </c>
      <c r="D1206">
        <v>777</v>
      </c>
      <c r="E1206">
        <v>672738</v>
      </c>
      <c r="F1206" s="4">
        <f>FLOOR(C1206, 100000)</f>
        <v>600000</v>
      </c>
    </row>
    <row r="1207" spans="1:6" x14ac:dyDescent="0.3">
      <c r="A1207">
        <v>869718</v>
      </c>
      <c r="B1207">
        <v>1493767</v>
      </c>
      <c r="C1207">
        <v>683960.8</v>
      </c>
      <c r="D1207">
        <v>612</v>
      </c>
      <c r="E1207">
        <v>422303</v>
      </c>
      <c r="F1207" s="4">
        <f>FLOOR(C1207, 100000)</f>
        <v>600000</v>
      </c>
    </row>
    <row r="1208" spans="1:6" x14ac:dyDescent="0.3">
      <c r="A1208">
        <v>61541</v>
      </c>
      <c r="B1208">
        <v>543939</v>
      </c>
      <c r="C1208">
        <v>684057.9</v>
      </c>
      <c r="D1208">
        <v>587</v>
      </c>
      <c r="E1208">
        <v>473784</v>
      </c>
      <c r="F1208" s="4">
        <f>FLOOR(C1208, 100000)</f>
        <v>600000</v>
      </c>
    </row>
    <row r="1209" spans="1:6" x14ac:dyDescent="0.3">
      <c r="A1209">
        <v>1223299</v>
      </c>
      <c r="B1209">
        <v>1310297</v>
      </c>
      <c r="C1209">
        <v>685088.5</v>
      </c>
      <c r="D1209">
        <v>821</v>
      </c>
      <c r="E1209">
        <v>626839</v>
      </c>
      <c r="F1209" s="4">
        <f>FLOOR(C1209, 100000)</f>
        <v>600000</v>
      </c>
    </row>
    <row r="1210" spans="1:6" x14ac:dyDescent="0.3">
      <c r="A1210">
        <v>676030</v>
      </c>
      <c r="B1210">
        <v>226814</v>
      </c>
      <c r="C1210">
        <v>688516.2</v>
      </c>
      <c r="D1210">
        <v>498</v>
      </c>
      <c r="E1210">
        <v>423346</v>
      </c>
      <c r="F1210" s="4">
        <f>FLOOR(C1210, 100000)</f>
        <v>600000</v>
      </c>
    </row>
    <row r="1211" spans="1:6" x14ac:dyDescent="0.3">
      <c r="A1211">
        <v>1705844</v>
      </c>
      <c r="B1211">
        <v>250763</v>
      </c>
      <c r="C1211">
        <v>689133.7</v>
      </c>
      <c r="D1211">
        <v>642</v>
      </c>
      <c r="E1211">
        <v>384107</v>
      </c>
      <c r="F1211" s="4">
        <f>FLOOR(C1211, 100000)</f>
        <v>600000</v>
      </c>
    </row>
    <row r="1212" spans="1:6" x14ac:dyDescent="0.3">
      <c r="A1212">
        <v>979530</v>
      </c>
      <c r="B1212">
        <v>327173</v>
      </c>
      <c r="C1212">
        <v>689666.1</v>
      </c>
      <c r="D1212">
        <v>462</v>
      </c>
      <c r="E1212">
        <v>392113</v>
      </c>
      <c r="F1212" s="4">
        <f>FLOOR(C1212, 100000)</f>
        <v>600000</v>
      </c>
    </row>
    <row r="1213" spans="1:6" x14ac:dyDescent="0.3">
      <c r="A1213">
        <v>270577</v>
      </c>
      <c r="B1213">
        <v>1297368</v>
      </c>
      <c r="C1213">
        <v>690202.5</v>
      </c>
      <c r="D1213">
        <v>831</v>
      </c>
      <c r="E1213">
        <v>642418</v>
      </c>
      <c r="F1213" s="4">
        <f>FLOOR(C1213, 100000)</f>
        <v>600000</v>
      </c>
    </row>
    <row r="1214" spans="1:6" x14ac:dyDescent="0.3">
      <c r="A1214">
        <v>818503</v>
      </c>
      <c r="B1214">
        <v>448256</v>
      </c>
      <c r="C1214">
        <v>691235.5</v>
      </c>
      <c r="D1214">
        <v>489</v>
      </c>
      <c r="E1214">
        <v>395692</v>
      </c>
      <c r="F1214" s="4">
        <f>FLOOR(C1214, 100000)</f>
        <v>600000</v>
      </c>
    </row>
    <row r="1215" spans="1:6" x14ac:dyDescent="0.3">
      <c r="A1215">
        <v>1500950</v>
      </c>
      <c r="B1215">
        <v>1482198</v>
      </c>
      <c r="C1215">
        <v>692014.4</v>
      </c>
      <c r="D1215">
        <v>619</v>
      </c>
      <c r="E1215">
        <v>533008</v>
      </c>
      <c r="F1215" s="4">
        <f>FLOOR(C1215, 100000)</f>
        <v>600000</v>
      </c>
    </row>
    <row r="1216" spans="1:6" x14ac:dyDescent="0.3">
      <c r="A1216">
        <v>394670</v>
      </c>
      <c r="B1216">
        <v>1128927</v>
      </c>
      <c r="C1216">
        <v>692648.5</v>
      </c>
      <c r="D1216">
        <v>549</v>
      </c>
      <c r="E1216">
        <v>480129</v>
      </c>
      <c r="F1216" s="4">
        <f>FLOOR(C1216, 100000)</f>
        <v>600000</v>
      </c>
    </row>
    <row r="1217" spans="1:6" x14ac:dyDescent="0.3">
      <c r="A1217">
        <v>506674</v>
      </c>
      <c r="B1217">
        <v>178816</v>
      </c>
      <c r="C1217">
        <v>695336.8</v>
      </c>
      <c r="D1217">
        <v>528</v>
      </c>
      <c r="E1217">
        <v>428131</v>
      </c>
      <c r="F1217" s="4">
        <f>FLOOR(C1217, 100000)</f>
        <v>600000</v>
      </c>
    </row>
    <row r="1218" spans="1:6" x14ac:dyDescent="0.3">
      <c r="A1218">
        <v>422860</v>
      </c>
      <c r="B1218">
        <v>1235779</v>
      </c>
      <c r="C1218">
        <v>695391.3</v>
      </c>
      <c r="D1218">
        <v>519</v>
      </c>
      <c r="E1218">
        <v>436717</v>
      </c>
      <c r="F1218" s="4">
        <f>FLOOR(C1218, 100000)</f>
        <v>600000</v>
      </c>
    </row>
    <row r="1219" spans="1:6" x14ac:dyDescent="0.3">
      <c r="A1219">
        <v>1118144</v>
      </c>
      <c r="B1219">
        <v>936003</v>
      </c>
      <c r="C1219">
        <v>695698.9</v>
      </c>
      <c r="D1219">
        <v>698</v>
      </c>
      <c r="E1219">
        <v>345047</v>
      </c>
      <c r="F1219" s="4">
        <f>FLOOR(C1219, 100000)</f>
        <v>600000</v>
      </c>
    </row>
    <row r="1220" spans="1:6" x14ac:dyDescent="0.3">
      <c r="A1220">
        <v>595541</v>
      </c>
      <c r="B1220">
        <v>1717472</v>
      </c>
      <c r="C1220">
        <v>695728.2</v>
      </c>
      <c r="D1220">
        <v>460</v>
      </c>
      <c r="E1220">
        <v>413329</v>
      </c>
      <c r="F1220" s="4">
        <f>FLOOR(C1220, 100000)</f>
        <v>600000</v>
      </c>
    </row>
    <row r="1221" spans="1:6" x14ac:dyDescent="0.3">
      <c r="A1221">
        <v>1393095</v>
      </c>
      <c r="B1221">
        <v>264280</v>
      </c>
      <c r="C1221">
        <v>695804.8</v>
      </c>
      <c r="D1221">
        <v>540</v>
      </c>
      <c r="E1221">
        <v>416434</v>
      </c>
      <c r="F1221" s="4">
        <f>FLOOR(C1221, 100000)</f>
        <v>600000</v>
      </c>
    </row>
    <row r="1222" spans="1:6" x14ac:dyDescent="0.3">
      <c r="A1222">
        <v>160943</v>
      </c>
      <c r="B1222">
        <v>330781</v>
      </c>
      <c r="C1222">
        <v>696278</v>
      </c>
      <c r="D1222">
        <v>480</v>
      </c>
      <c r="E1222">
        <v>330280</v>
      </c>
      <c r="F1222" s="4">
        <f>FLOOR(C1222, 100000)</f>
        <v>600000</v>
      </c>
    </row>
    <row r="1223" spans="1:6" x14ac:dyDescent="0.3">
      <c r="A1223">
        <v>172458</v>
      </c>
      <c r="B1223">
        <v>593870</v>
      </c>
      <c r="C1223">
        <v>696556.1</v>
      </c>
      <c r="D1223">
        <v>406</v>
      </c>
      <c r="E1223">
        <v>368410</v>
      </c>
      <c r="F1223" s="4">
        <f>FLOOR(C1223, 100000)</f>
        <v>600000</v>
      </c>
    </row>
    <row r="1224" spans="1:6" x14ac:dyDescent="0.3">
      <c r="A1224">
        <v>227197</v>
      </c>
      <c r="B1224">
        <v>1270107</v>
      </c>
      <c r="C1224">
        <v>698447.3</v>
      </c>
      <c r="D1224">
        <v>553</v>
      </c>
      <c r="E1224">
        <v>484634</v>
      </c>
      <c r="F1224" s="4">
        <f>FLOOR(C1224, 100000)</f>
        <v>600000</v>
      </c>
    </row>
    <row r="1225" spans="1:6" x14ac:dyDescent="0.3">
      <c r="A1225">
        <v>1721620</v>
      </c>
      <c r="B1225">
        <v>274987</v>
      </c>
      <c r="C1225">
        <v>698536.6</v>
      </c>
      <c r="D1225">
        <v>774</v>
      </c>
      <c r="E1225">
        <v>638694</v>
      </c>
      <c r="F1225" s="4">
        <f>FLOOR(C1225, 100000)</f>
        <v>600000</v>
      </c>
    </row>
    <row r="1226" spans="1:6" x14ac:dyDescent="0.3">
      <c r="A1226">
        <v>176234</v>
      </c>
      <c r="B1226">
        <v>911319</v>
      </c>
      <c r="C1226">
        <v>699036.4</v>
      </c>
      <c r="D1226">
        <v>589</v>
      </c>
      <c r="E1226">
        <v>257511</v>
      </c>
      <c r="F1226" s="4">
        <f>FLOOR(C1226, 100000)</f>
        <v>600000</v>
      </c>
    </row>
    <row r="1227" spans="1:6" x14ac:dyDescent="0.3">
      <c r="A1227">
        <v>595150</v>
      </c>
      <c r="B1227">
        <v>188214</v>
      </c>
      <c r="C1227">
        <v>699218.1</v>
      </c>
      <c r="D1227">
        <v>561</v>
      </c>
      <c r="E1227">
        <v>461844</v>
      </c>
      <c r="F1227" s="4">
        <f>FLOOR(C1227, 100000)</f>
        <v>600000</v>
      </c>
    </row>
    <row r="1228" spans="1:6" x14ac:dyDescent="0.3">
      <c r="A1228">
        <v>1401518</v>
      </c>
      <c r="B1228">
        <v>1571064</v>
      </c>
      <c r="C1228">
        <v>699400.7</v>
      </c>
      <c r="D1228">
        <v>629</v>
      </c>
      <c r="E1228">
        <v>569065</v>
      </c>
      <c r="F1228" s="4">
        <f>FLOOR(C1228, 100000)</f>
        <v>600000</v>
      </c>
    </row>
    <row r="1229" spans="1:6" x14ac:dyDescent="0.3">
      <c r="A1229">
        <v>1356350</v>
      </c>
      <c r="B1229">
        <v>335029</v>
      </c>
      <c r="C1229">
        <v>699535.4</v>
      </c>
      <c r="D1229">
        <v>729</v>
      </c>
      <c r="E1229">
        <v>586835</v>
      </c>
      <c r="F1229" s="4">
        <f>FLOOR(C1229, 100000)</f>
        <v>600000</v>
      </c>
    </row>
    <row r="1230" spans="1:6" x14ac:dyDescent="0.3">
      <c r="A1230">
        <v>1279707</v>
      </c>
      <c r="B1230">
        <v>503924</v>
      </c>
      <c r="C1230">
        <v>699888.1</v>
      </c>
      <c r="D1230">
        <v>372</v>
      </c>
      <c r="E1230">
        <v>342525</v>
      </c>
      <c r="F1230" s="4">
        <f>FLOOR(C1230, 100000)</f>
        <v>600000</v>
      </c>
    </row>
    <row r="1231" spans="1:6" x14ac:dyDescent="0.3">
      <c r="A1231">
        <v>1264493</v>
      </c>
      <c r="B1231">
        <v>957106</v>
      </c>
      <c r="C1231">
        <v>700518.6</v>
      </c>
      <c r="D1231">
        <v>295</v>
      </c>
      <c r="E1231">
        <v>269808</v>
      </c>
      <c r="F1231" s="4">
        <f>FLOOR(C1231, 100000)</f>
        <v>700000</v>
      </c>
    </row>
    <row r="1232" spans="1:6" x14ac:dyDescent="0.3">
      <c r="A1232">
        <v>1266730</v>
      </c>
      <c r="B1232">
        <v>1120180</v>
      </c>
      <c r="C1232">
        <v>700803.1</v>
      </c>
      <c r="D1232">
        <v>268</v>
      </c>
      <c r="E1232">
        <v>255738</v>
      </c>
      <c r="F1232" s="4">
        <f>FLOOR(C1232, 100000)</f>
        <v>700000</v>
      </c>
    </row>
    <row r="1233" spans="1:6" x14ac:dyDescent="0.3">
      <c r="A1233">
        <v>579877</v>
      </c>
      <c r="B1233">
        <v>1018544</v>
      </c>
      <c r="C1233">
        <v>701291.5</v>
      </c>
      <c r="D1233">
        <v>765</v>
      </c>
      <c r="E1233">
        <v>557118</v>
      </c>
      <c r="F1233" s="4">
        <f>FLOOR(C1233, 100000)</f>
        <v>700000</v>
      </c>
    </row>
    <row r="1234" spans="1:6" x14ac:dyDescent="0.3">
      <c r="A1234">
        <v>437880</v>
      </c>
      <c r="B1234">
        <v>425259</v>
      </c>
      <c r="C1234">
        <v>701726.9</v>
      </c>
      <c r="D1234">
        <v>579</v>
      </c>
      <c r="E1234">
        <v>266935</v>
      </c>
      <c r="F1234" s="4">
        <f>FLOOR(C1234, 100000)</f>
        <v>700000</v>
      </c>
    </row>
    <row r="1235" spans="1:6" x14ac:dyDescent="0.3">
      <c r="A1235">
        <v>499765</v>
      </c>
      <c r="B1235">
        <v>554293</v>
      </c>
      <c r="C1235">
        <v>704911.4</v>
      </c>
      <c r="D1235">
        <v>461</v>
      </c>
      <c r="E1235">
        <v>321800</v>
      </c>
      <c r="F1235" s="4">
        <f>FLOOR(C1235, 100000)</f>
        <v>700000</v>
      </c>
    </row>
    <row r="1236" spans="1:6" x14ac:dyDescent="0.3">
      <c r="A1236">
        <v>1083536</v>
      </c>
      <c r="B1236">
        <v>1455185</v>
      </c>
      <c r="C1236">
        <v>704980.5</v>
      </c>
      <c r="D1236">
        <v>448</v>
      </c>
      <c r="E1236">
        <v>359798</v>
      </c>
      <c r="F1236" s="4">
        <f>FLOOR(C1236, 100000)</f>
        <v>700000</v>
      </c>
    </row>
    <row r="1237" spans="1:6" x14ac:dyDescent="0.3">
      <c r="A1237">
        <v>437955</v>
      </c>
      <c r="B1237">
        <v>741196</v>
      </c>
      <c r="C1237">
        <v>705720.6</v>
      </c>
      <c r="D1237">
        <v>422</v>
      </c>
      <c r="E1237">
        <v>364483</v>
      </c>
      <c r="F1237" s="4">
        <f>FLOOR(C1237, 100000)</f>
        <v>700000</v>
      </c>
    </row>
    <row r="1238" spans="1:6" x14ac:dyDescent="0.3">
      <c r="A1238">
        <v>1316656</v>
      </c>
      <c r="B1238">
        <v>1123787</v>
      </c>
      <c r="C1238">
        <v>707440.4</v>
      </c>
      <c r="D1238">
        <v>342</v>
      </c>
      <c r="E1238">
        <v>267359</v>
      </c>
      <c r="F1238" s="4">
        <f>FLOOR(C1238, 100000)</f>
        <v>700000</v>
      </c>
    </row>
    <row r="1239" spans="1:6" x14ac:dyDescent="0.3">
      <c r="A1239">
        <v>1275748</v>
      </c>
      <c r="B1239">
        <v>1368675</v>
      </c>
      <c r="C1239">
        <v>709260.1</v>
      </c>
      <c r="D1239">
        <v>320</v>
      </c>
      <c r="E1239">
        <v>248772</v>
      </c>
      <c r="F1239" s="4">
        <f>FLOOR(C1239, 100000)</f>
        <v>700000</v>
      </c>
    </row>
    <row r="1240" spans="1:6" x14ac:dyDescent="0.3">
      <c r="A1240">
        <v>216021</v>
      </c>
      <c r="B1240">
        <v>1682945</v>
      </c>
      <c r="C1240">
        <v>709864.7</v>
      </c>
      <c r="D1240">
        <v>841</v>
      </c>
      <c r="E1240">
        <v>577683</v>
      </c>
      <c r="F1240" s="4">
        <f>FLOOR(C1240, 100000)</f>
        <v>700000</v>
      </c>
    </row>
    <row r="1241" spans="1:6" x14ac:dyDescent="0.3">
      <c r="A1241">
        <v>1474488</v>
      </c>
      <c r="B1241">
        <v>1472168</v>
      </c>
      <c r="C1241">
        <v>709905.1</v>
      </c>
      <c r="D1241">
        <v>423</v>
      </c>
      <c r="E1241">
        <v>360312</v>
      </c>
      <c r="F1241" s="4">
        <f>FLOOR(C1241, 100000)</f>
        <v>700000</v>
      </c>
    </row>
    <row r="1242" spans="1:6" x14ac:dyDescent="0.3">
      <c r="A1242">
        <v>383841</v>
      </c>
      <c r="B1242">
        <v>504030</v>
      </c>
      <c r="C1242">
        <v>710339.2</v>
      </c>
      <c r="D1242">
        <v>447</v>
      </c>
      <c r="E1242">
        <v>378000</v>
      </c>
      <c r="F1242" s="4">
        <f>FLOOR(C1242, 100000)</f>
        <v>700000</v>
      </c>
    </row>
    <row r="1243" spans="1:6" x14ac:dyDescent="0.3">
      <c r="A1243">
        <v>746343</v>
      </c>
      <c r="B1243">
        <v>443424</v>
      </c>
      <c r="C1243">
        <v>715222.7</v>
      </c>
      <c r="D1243">
        <v>519</v>
      </c>
      <c r="E1243">
        <v>441282</v>
      </c>
      <c r="F1243" s="4">
        <f>FLOOR(C1243, 100000)</f>
        <v>700000</v>
      </c>
    </row>
    <row r="1244" spans="1:6" x14ac:dyDescent="0.3">
      <c r="A1244">
        <v>375672</v>
      </c>
      <c r="B1244">
        <v>1306121</v>
      </c>
      <c r="C1244">
        <v>715492.9</v>
      </c>
      <c r="D1244">
        <v>716</v>
      </c>
      <c r="E1244">
        <v>558023</v>
      </c>
      <c r="F1244" s="4">
        <f>FLOOR(C1244, 100000)</f>
        <v>700000</v>
      </c>
    </row>
    <row r="1245" spans="1:6" x14ac:dyDescent="0.3">
      <c r="A1245">
        <v>905201</v>
      </c>
      <c r="B1245">
        <v>696303</v>
      </c>
      <c r="C1245">
        <v>715896.3</v>
      </c>
      <c r="D1245">
        <v>677</v>
      </c>
      <c r="E1245">
        <v>512697</v>
      </c>
      <c r="F1245" s="4">
        <f>FLOOR(C1245, 100000)</f>
        <v>700000</v>
      </c>
    </row>
    <row r="1246" spans="1:6" x14ac:dyDescent="0.3">
      <c r="A1246">
        <v>1337381</v>
      </c>
      <c r="B1246">
        <v>1258765</v>
      </c>
      <c r="C1246">
        <v>716130.1</v>
      </c>
      <c r="D1246">
        <v>693</v>
      </c>
      <c r="E1246">
        <v>319788</v>
      </c>
      <c r="F1246" s="4">
        <f>FLOOR(C1246, 100000)</f>
        <v>700000</v>
      </c>
    </row>
    <row r="1247" spans="1:6" x14ac:dyDescent="0.3">
      <c r="A1247">
        <v>1315184</v>
      </c>
      <c r="B1247">
        <v>1674288</v>
      </c>
      <c r="C1247">
        <v>716178</v>
      </c>
      <c r="D1247">
        <v>587</v>
      </c>
      <c r="E1247">
        <v>447364</v>
      </c>
      <c r="F1247" s="4">
        <f>FLOOR(C1247, 100000)</f>
        <v>700000</v>
      </c>
    </row>
    <row r="1248" spans="1:6" x14ac:dyDescent="0.3">
      <c r="A1248">
        <v>296615</v>
      </c>
      <c r="B1248">
        <v>439657</v>
      </c>
      <c r="C1248">
        <v>717268.2</v>
      </c>
      <c r="D1248">
        <v>582</v>
      </c>
      <c r="E1248">
        <v>463048</v>
      </c>
      <c r="F1248" s="4">
        <f>FLOOR(C1248, 100000)</f>
        <v>700000</v>
      </c>
    </row>
    <row r="1249" spans="1:6" x14ac:dyDescent="0.3">
      <c r="A1249">
        <v>1305734</v>
      </c>
      <c r="B1249">
        <v>1062260</v>
      </c>
      <c r="C1249">
        <v>720507.4</v>
      </c>
      <c r="D1249">
        <v>314</v>
      </c>
      <c r="E1249">
        <v>284164</v>
      </c>
      <c r="F1249" s="4">
        <f>FLOOR(C1249, 100000)</f>
        <v>700000</v>
      </c>
    </row>
    <row r="1250" spans="1:6" x14ac:dyDescent="0.3">
      <c r="A1250">
        <v>1479798</v>
      </c>
      <c r="B1250">
        <v>670767</v>
      </c>
      <c r="C1250">
        <v>721328.6</v>
      </c>
      <c r="D1250">
        <v>240</v>
      </c>
      <c r="E1250">
        <v>223413</v>
      </c>
      <c r="F1250" s="4">
        <f>FLOOR(C1250, 100000)</f>
        <v>700000</v>
      </c>
    </row>
    <row r="1251" spans="1:6" x14ac:dyDescent="0.3">
      <c r="A1251">
        <v>397572</v>
      </c>
      <c r="B1251">
        <v>1637189</v>
      </c>
      <c r="C1251">
        <v>721829.9</v>
      </c>
      <c r="D1251">
        <v>681</v>
      </c>
      <c r="E1251">
        <v>504752</v>
      </c>
      <c r="F1251" s="4">
        <f>FLOOR(C1251, 100000)</f>
        <v>700000</v>
      </c>
    </row>
    <row r="1252" spans="1:6" x14ac:dyDescent="0.3">
      <c r="A1252">
        <v>355929</v>
      </c>
      <c r="B1252">
        <v>1573634</v>
      </c>
      <c r="C1252">
        <v>722341</v>
      </c>
      <c r="D1252">
        <v>701</v>
      </c>
      <c r="E1252">
        <v>586435</v>
      </c>
      <c r="F1252" s="4">
        <f>FLOOR(C1252, 100000)</f>
        <v>700000</v>
      </c>
    </row>
    <row r="1253" spans="1:6" x14ac:dyDescent="0.3">
      <c r="A1253">
        <v>1174195</v>
      </c>
      <c r="B1253">
        <v>81967</v>
      </c>
      <c r="C1253">
        <v>723959.5</v>
      </c>
      <c r="D1253">
        <v>900</v>
      </c>
      <c r="E1253">
        <v>432812</v>
      </c>
      <c r="F1253" s="4">
        <f>FLOOR(C1253, 100000)</f>
        <v>700000</v>
      </c>
    </row>
    <row r="1254" spans="1:6" x14ac:dyDescent="0.3">
      <c r="A1254">
        <v>69539</v>
      </c>
      <c r="B1254">
        <v>1592028</v>
      </c>
      <c r="C1254">
        <v>725391.2</v>
      </c>
      <c r="D1254">
        <v>708</v>
      </c>
      <c r="E1254">
        <v>537932</v>
      </c>
      <c r="F1254" s="4">
        <f>FLOOR(C1254, 100000)</f>
        <v>700000</v>
      </c>
    </row>
    <row r="1255" spans="1:6" x14ac:dyDescent="0.3">
      <c r="A1255">
        <v>1691525</v>
      </c>
      <c r="B1255">
        <v>573505</v>
      </c>
      <c r="C1255">
        <v>726373.3</v>
      </c>
      <c r="D1255">
        <v>393</v>
      </c>
      <c r="E1255">
        <v>317003</v>
      </c>
      <c r="F1255" s="4">
        <f>FLOOR(C1255, 100000)</f>
        <v>700000</v>
      </c>
    </row>
    <row r="1256" spans="1:6" x14ac:dyDescent="0.3">
      <c r="A1256">
        <v>222315</v>
      </c>
      <c r="B1256">
        <v>1109805</v>
      </c>
      <c r="C1256">
        <v>729034.6</v>
      </c>
      <c r="D1256">
        <v>555</v>
      </c>
      <c r="E1256">
        <v>443075</v>
      </c>
      <c r="F1256" s="4">
        <f>FLOOR(C1256, 100000)</f>
        <v>700000</v>
      </c>
    </row>
    <row r="1257" spans="1:6" x14ac:dyDescent="0.3">
      <c r="A1257">
        <v>1398634</v>
      </c>
      <c r="B1257">
        <v>173838</v>
      </c>
      <c r="C1257">
        <v>729106.5</v>
      </c>
      <c r="D1257">
        <v>567</v>
      </c>
      <c r="E1257">
        <v>445351</v>
      </c>
      <c r="F1257" s="4">
        <f>FLOOR(C1257, 100000)</f>
        <v>700000</v>
      </c>
    </row>
    <row r="1258" spans="1:6" x14ac:dyDescent="0.3">
      <c r="A1258">
        <v>516478</v>
      </c>
      <c r="B1258">
        <v>10365</v>
      </c>
      <c r="C1258">
        <v>729892.4</v>
      </c>
      <c r="D1258">
        <v>339</v>
      </c>
      <c r="E1258">
        <v>268756</v>
      </c>
      <c r="F1258" s="4">
        <f>FLOOR(C1258, 100000)</f>
        <v>700000</v>
      </c>
    </row>
    <row r="1259" spans="1:6" x14ac:dyDescent="0.3">
      <c r="A1259">
        <v>628009</v>
      </c>
      <c r="B1259">
        <v>1226625</v>
      </c>
      <c r="C1259">
        <v>730679.2</v>
      </c>
      <c r="D1259">
        <v>566</v>
      </c>
      <c r="E1259">
        <v>474377</v>
      </c>
      <c r="F1259" s="4">
        <f>FLOOR(C1259, 100000)</f>
        <v>700000</v>
      </c>
    </row>
    <row r="1260" spans="1:6" x14ac:dyDescent="0.3">
      <c r="A1260">
        <v>320570</v>
      </c>
      <c r="B1260">
        <v>1038418</v>
      </c>
      <c r="C1260">
        <v>731023</v>
      </c>
      <c r="D1260">
        <v>882</v>
      </c>
      <c r="E1260">
        <v>690529</v>
      </c>
      <c r="F1260" s="4">
        <f>FLOOR(C1260, 100000)</f>
        <v>700000</v>
      </c>
    </row>
    <row r="1261" spans="1:6" x14ac:dyDescent="0.3">
      <c r="A1261">
        <v>315551</v>
      </c>
      <c r="B1261">
        <v>522660</v>
      </c>
      <c r="C1261">
        <v>732260.3</v>
      </c>
      <c r="D1261">
        <v>719</v>
      </c>
      <c r="E1261">
        <v>582485</v>
      </c>
      <c r="F1261" s="4">
        <f>FLOOR(C1261, 100000)</f>
        <v>700000</v>
      </c>
    </row>
    <row r="1262" spans="1:6" x14ac:dyDescent="0.3">
      <c r="A1262">
        <v>1291001</v>
      </c>
      <c r="B1262">
        <v>1572665</v>
      </c>
      <c r="C1262">
        <v>732419.4</v>
      </c>
      <c r="D1262">
        <v>688</v>
      </c>
      <c r="E1262">
        <v>566536</v>
      </c>
      <c r="F1262" s="4">
        <f>FLOOR(C1262, 100000)</f>
        <v>700000</v>
      </c>
    </row>
    <row r="1263" spans="1:6" x14ac:dyDescent="0.3">
      <c r="A1263">
        <v>389865</v>
      </c>
      <c r="B1263">
        <v>340339</v>
      </c>
      <c r="C1263">
        <v>732804.8</v>
      </c>
      <c r="D1263">
        <v>741</v>
      </c>
      <c r="E1263">
        <v>380503</v>
      </c>
      <c r="F1263" s="4">
        <f>FLOOR(C1263, 100000)</f>
        <v>700000</v>
      </c>
    </row>
    <row r="1264" spans="1:6" x14ac:dyDescent="0.3">
      <c r="A1264">
        <v>627826</v>
      </c>
      <c r="B1264">
        <v>1319608</v>
      </c>
      <c r="C1264">
        <v>737103.2</v>
      </c>
      <c r="D1264">
        <v>434</v>
      </c>
      <c r="E1264">
        <v>405366</v>
      </c>
      <c r="F1264" s="4">
        <f>FLOOR(C1264, 100000)</f>
        <v>700000</v>
      </c>
    </row>
    <row r="1265" spans="1:6" x14ac:dyDescent="0.3">
      <c r="A1265">
        <v>1420673</v>
      </c>
      <c r="B1265">
        <v>186872</v>
      </c>
      <c r="C1265">
        <v>738650.1</v>
      </c>
      <c r="D1265">
        <v>640</v>
      </c>
      <c r="E1265">
        <v>490598</v>
      </c>
      <c r="F1265" s="4">
        <f>FLOOR(C1265, 100000)</f>
        <v>700000</v>
      </c>
    </row>
    <row r="1266" spans="1:6" x14ac:dyDescent="0.3">
      <c r="A1266">
        <v>1282196</v>
      </c>
      <c r="B1266">
        <v>522589</v>
      </c>
      <c r="C1266">
        <v>738663.8</v>
      </c>
      <c r="D1266">
        <v>741</v>
      </c>
      <c r="E1266">
        <v>556786</v>
      </c>
      <c r="F1266" s="4">
        <f>FLOOR(C1266, 100000)</f>
        <v>700000</v>
      </c>
    </row>
    <row r="1267" spans="1:6" x14ac:dyDescent="0.3">
      <c r="A1267">
        <v>1197620</v>
      </c>
      <c r="B1267">
        <v>855540</v>
      </c>
      <c r="C1267">
        <v>740456.1</v>
      </c>
      <c r="D1267">
        <v>687</v>
      </c>
      <c r="E1267">
        <v>607325</v>
      </c>
      <c r="F1267" s="4">
        <f>FLOOR(C1267, 100000)</f>
        <v>700000</v>
      </c>
    </row>
    <row r="1268" spans="1:6" x14ac:dyDescent="0.3">
      <c r="A1268">
        <v>604145</v>
      </c>
      <c r="B1268">
        <v>379906</v>
      </c>
      <c r="C1268">
        <v>740479.8</v>
      </c>
      <c r="D1268">
        <v>522</v>
      </c>
      <c r="E1268">
        <v>391275</v>
      </c>
      <c r="F1268" s="4">
        <f>FLOOR(C1268, 100000)</f>
        <v>700000</v>
      </c>
    </row>
    <row r="1269" spans="1:6" x14ac:dyDescent="0.3">
      <c r="A1269">
        <v>84968</v>
      </c>
      <c r="B1269">
        <v>117226</v>
      </c>
      <c r="C1269">
        <v>741362.6</v>
      </c>
      <c r="D1269">
        <v>419</v>
      </c>
      <c r="E1269">
        <v>367195</v>
      </c>
      <c r="F1269" s="4">
        <f>FLOOR(C1269, 100000)</f>
        <v>700000</v>
      </c>
    </row>
    <row r="1270" spans="1:6" x14ac:dyDescent="0.3">
      <c r="A1270">
        <v>1053544</v>
      </c>
      <c r="B1270">
        <v>1039297</v>
      </c>
      <c r="C1270">
        <v>741577</v>
      </c>
      <c r="D1270">
        <v>715</v>
      </c>
      <c r="E1270">
        <v>554282</v>
      </c>
      <c r="F1270" s="4">
        <f>FLOOR(C1270, 100000)</f>
        <v>700000</v>
      </c>
    </row>
    <row r="1271" spans="1:6" x14ac:dyDescent="0.3">
      <c r="A1271">
        <v>549311</v>
      </c>
      <c r="B1271">
        <v>1294246</v>
      </c>
      <c r="C1271">
        <v>744670.3</v>
      </c>
      <c r="D1271">
        <v>288</v>
      </c>
      <c r="E1271">
        <v>260340</v>
      </c>
      <c r="F1271" s="4">
        <f>FLOOR(C1271, 100000)</f>
        <v>700000</v>
      </c>
    </row>
    <row r="1272" spans="1:6" x14ac:dyDescent="0.3">
      <c r="A1272">
        <v>1300011</v>
      </c>
      <c r="B1272">
        <v>195870</v>
      </c>
      <c r="C1272">
        <v>749768.8</v>
      </c>
      <c r="D1272">
        <v>653</v>
      </c>
      <c r="E1272">
        <v>450662</v>
      </c>
      <c r="F1272" s="4">
        <f>FLOOR(C1272, 100000)</f>
        <v>700000</v>
      </c>
    </row>
    <row r="1273" spans="1:6" x14ac:dyDescent="0.3">
      <c r="A1273">
        <v>753622</v>
      </c>
      <c r="B1273">
        <v>587523</v>
      </c>
      <c r="C1273">
        <v>750055.3</v>
      </c>
      <c r="D1273">
        <v>697</v>
      </c>
      <c r="E1273">
        <v>532006</v>
      </c>
      <c r="F1273" s="4">
        <f>FLOOR(C1273, 100000)</f>
        <v>700000</v>
      </c>
    </row>
    <row r="1274" spans="1:6" x14ac:dyDescent="0.3">
      <c r="A1274">
        <v>1624988</v>
      </c>
      <c r="B1274">
        <v>1530909</v>
      </c>
      <c r="C1274">
        <v>750197.8</v>
      </c>
      <c r="D1274">
        <v>570</v>
      </c>
      <c r="E1274">
        <v>437586</v>
      </c>
      <c r="F1274" s="4">
        <f>FLOOR(C1274, 100000)</f>
        <v>700000</v>
      </c>
    </row>
    <row r="1275" spans="1:6" x14ac:dyDescent="0.3">
      <c r="A1275">
        <v>864593</v>
      </c>
      <c r="B1275">
        <v>154295</v>
      </c>
      <c r="C1275">
        <v>753281.2</v>
      </c>
      <c r="D1275">
        <v>528</v>
      </c>
      <c r="E1275">
        <v>414615</v>
      </c>
      <c r="F1275" s="4">
        <f>FLOOR(C1275, 100000)</f>
        <v>700000</v>
      </c>
    </row>
    <row r="1276" spans="1:6" x14ac:dyDescent="0.3">
      <c r="A1276">
        <v>1091496</v>
      </c>
      <c r="B1276">
        <v>613871</v>
      </c>
      <c r="C1276">
        <v>753288.1</v>
      </c>
      <c r="D1276">
        <v>1440</v>
      </c>
      <c r="E1276">
        <v>585627</v>
      </c>
      <c r="F1276" s="4">
        <f>FLOOR(C1276, 100000)</f>
        <v>700000</v>
      </c>
    </row>
    <row r="1277" spans="1:6" x14ac:dyDescent="0.3">
      <c r="A1277">
        <v>1551006</v>
      </c>
      <c r="B1277">
        <v>956108</v>
      </c>
      <c r="C1277">
        <v>753356.4</v>
      </c>
      <c r="D1277">
        <v>967</v>
      </c>
      <c r="E1277">
        <v>754942</v>
      </c>
      <c r="F1277" s="4">
        <f>FLOOR(C1277, 100000)</f>
        <v>700000</v>
      </c>
    </row>
    <row r="1278" spans="1:6" x14ac:dyDescent="0.3">
      <c r="A1278">
        <v>1014522</v>
      </c>
      <c r="B1278">
        <v>1178734</v>
      </c>
      <c r="C1278">
        <v>756651</v>
      </c>
      <c r="D1278">
        <v>487</v>
      </c>
      <c r="E1278">
        <v>422274</v>
      </c>
      <c r="F1278" s="4">
        <f>FLOOR(C1278, 100000)</f>
        <v>700000</v>
      </c>
    </row>
    <row r="1279" spans="1:6" x14ac:dyDescent="0.3">
      <c r="A1279">
        <v>1328038</v>
      </c>
      <c r="B1279">
        <v>733162</v>
      </c>
      <c r="C1279">
        <v>756995.4</v>
      </c>
      <c r="D1279">
        <v>395</v>
      </c>
      <c r="E1279">
        <v>299803</v>
      </c>
      <c r="F1279" s="4">
        <f>FLOOR(C1279, 100000)</f>
        <v>700000</v>
      </c>
    </row>
    <row r="1280" spans="1:6" x14ac:dyDescent="0.3">
      <c r="A1280">
        <v>733017</v>
      </c>
      <c r="B1280">
        <v>410337</v>
      </c>
      <c r="C1280">
        <v>757694.9</v>
      </c>
      <c r="D1280">
        <v>598</v>
      </c>
      <c r="E1280">
        <v>483981</v>
      </c>
      <c r="F1280" s="4">
        <f>FLOOR(C1280, 100000)</f>
        <v>700000</v>
      </c>
    </row>
    <row r="1281" spans="1:6" x14ac:dyDescent="0.3">
      <c r="A1281">
        <v>1139918</v>
      </c>
      <c r="B1281">
        <v>1105281</v>
      </c>
      <c r="C1281">
        <v>758014.2</v>
      </c>
      <c r="D1281">
        <v>445</v>
      </c>
      <c r="E1281">
        <v>357424</v>
      </c>
      <c r="F1281" s="4">
        <f>FLOOR(C1281, 100000)</f>
        <v>700000</v>
      </c>
    </row>
    <row r="1282" spans="1:6" x14ac:dyDescent="0.3">
      <c r="A1282">
        <v>1334663</v>
      </c>
      <c r="B1282">
        <v>10635</v>
      </c>
      <c r="C1282">
        <v>760816.4</v>
      </c>
      <c r="D1282">
        <v>658</v>
      </c>
      <c r="E1282">
        <v>569873</v>
      </c>
      <c r="F1282" s="4">
        <f>FLOOR(C1282, 100000)</f>
        <v>700000</v>
      </c>
    </row>
    <row r="1283" spans="1:6" x14ac:dyDescent="0.3">
      <c r="A1283">
        <v>1110867</v>
      </c>
      <c r="B1283">
        <v>1004824</v>
      </c>
      <c r="C1283">
        <v>762192.8</v>
      </c>
      <c r="D1283">
        <v>321</v>
      </c>
      <c r="E1283">
        <v>253374</v>
      </c>
      <c r="F1283" s="4">
        <f>FLOOR(C1283, 100000)</f>
        <v>700000</v>
      </c>
    </row>
    <row r="1284" spans="1:6" x14ac:dyDescent="0.3">
      <c r="A1284">
        <v>1065523</v>
      </c>
      <c r="B1284">
        <v>1369867</v>
      </c>
      <c r="C1284">
        <v>762740.9</v>
      </c>
      <c r="D1284">
        <v>477</v>
      </c>
      <c r="E1284">
        <v>401278</v>
      </c>
      <c r="F1284" s="4">
        <f>FLOOR(C1284, 100000)</f>
        <v>700000</v>
      </c>
    </row>
    <row r="1285" spans="1:6" x14ac:dyDescent="0.3">
      <c r="A1285">
        <v>973963</v>
      </c>
      <c r="B1285">
        <v>1111265</v>
      </c>
      <c r="C1285">
        <v>765570.8</v>
      </c>
      <c r="D1285">
        <v>1144</v>
      </c>
      <c r="E1285">
        <v>743571</v>
      </c>
      <c r="F1285" s="4">
        <f>FLOOR(C1285, 100000)</f>
        <v>700000</v>
      </c>
    </row>
    <row r="1286" spans="1:6" x14ac:dyDescent="0.3">
      <c r="A1286">
        <v>1691015</v>
      </c>
      <c r="B1286">
        <v>1740094</v>
      </c>
      <c r="C1286">
        <v>767084.8</v>
      </c>
      <c r="D1286">
        <v>964</v>
      </c>
      <c r="E1286">
        <v>583525</v>
      </c>
      <c r="F1286" s="4">
        <f>FLOOR(C1286, 100000)</f>
        <v>700000</v>
      </c>
    </row>
    <row r="1287" spans="1:6" x14ac:dyDescent="0.3">
      <c r="A1287">
        <v>745713</v>
      </c>
      <c r="B1287">
        <v>1250128</v>
      </c>
      <c r="C1287">
        <v>768132.9</v>
      </c>
      <c r="D1287">
        <v>1093</v>
      </c>
      <c r="E1287">
        <v>618475</v>
      </c>
      <c r="F1287" s="4">
        <f>FLOOR(C1287, 100000)</f>
        <v>700000</v>
      </c>
    </row>
    <row r="1288" spans="1:6" x14ac:dyDescent="0.3">
      <c r="A1288">
        <v>1292747</v>
      </c>
      <c r="B1288">
        <v>520327</v>
      </c>
      <c r="C1288">
        <v>768474.1</v>
      </c>
      <c r="D1288">
        <v>226</v>
      </c>
      <c r="E1288">
        <v>210080</v>
      </c>
      <c r="F1288" s="4">
        <f>FLOOR(C1288, 100000)</f>
        <v>700000</v>
      </c>
    </row>
    <row r="1289" spans="1:6" x14ac:dyDescent="0.3">
      <c r="A1289">
        <v>1107946</v>
      </c>
      <c r="B1289">
        <v>1401318</v>
      </c>
      <c r="C1289">
        <v>770028.2</v>
      </c>
      <c r="D1289">
        <v>788</v>
      </c>
      <c r="E1289">
        <v>459877</v>
      </c>
      <c r="F1289" s="4">
        <f>FLOOR(C1289, 100000)</f>
        <v>700000</v>
      </c>
    </row>
    <row r="1290" spans="1:6" x14ac:dyDescent="0.3">
      <c r="A1290">
        <v>1723919</v>
      </c>
      <c r="B1290">
        <v>1729093</v>
      </c>
      <c r="C1290">
        <v>774254.7</v>
      </c>
      <c r="D1290">
        <v>313</v>
      </c>
      <c r="E1290">
        <v>284638</v>
      </c>
      <c r="F1290" s="4">
        <f>FLOOR(C1290, 100000)</f>
        <v>700000</v>
      </c>
    </row>
    <row r="1291" spans="1:6" x14ac:dyDescent="0.3">
      <c r="A1291">
        <v>383830</v>
      </c>
      <c r="B1291">
        <v>1510642</v>
      </c>
      <c r="C1291">
        <v>776450.3</v>
      </c>
      <c r="D1291">
        <v>669</v>
      </c>
      <c r="E1291">
        <v>492094</v>
      </c>
      <c r="F1291" s="4">
        <f>FLOOR(C1291, 100000)</f>
        <v>700000</v>
      </c>
    </row>
    <row r="1292" spans="1:6" x14ac:dyDescent="0.3">
      <c r="A1292">
        <v>1614654</v>
      </c>
      <c r="B1292">
        <v>254023</v>
      </c>
      <c r="C1292">
        <v>776741.3</v>
      </c>
      <c r="D1292">
        <v>639</v>
      </c>
      <c r="E1292">
        <v>501913</v>
      </c>
      <c r="F1292" s="4">
        <f>FLOOR(C1292, 100000)</f>
        <v>700000</v>
      </c>
    </row>
    <row r="1293" spans="1:6" x14ac:dyDescent="0.3">
      <c r="A1293">
        <v>1507512</v>
      </c>
      <c r="B1293">
        <v>467997</v>
      </c>
      <c r="C1293">
        <v>777282</v>
      </c>
      <c r="D1293">
        <v>539</v>
      </c>
      <c r="E1293">
        <v>403566</v>
      </c>
      <c r="F1293" s="4">
        <f>FLOOR(C1293, 100000)</f>
        <v>700000</v>
      </c>
    </row>
    <row r="1294" spans="1:6" x14ac:dyDescent="0.3">
      <c r="A1294">
        <v>368358</v>
      </c>
      <c r="B1294">
        <v>158886</v>
      </c>
      <c r="C1294">
        <v>777626.1</v>
      </c>
      <c r="D1294">
        <v>674</v>
      </c>
      <c r="E1294">
        <v>538755</v>
      </c>
      <c r="F1294" s="4">
        <f>FLOOR(C1294, 100000)</f>
        <v>700000</v>
      </c>
    </row>
    <row r="1295" spans="1:6" x14ac:dyDescent="0.3">
      <c r="A1295">
        <v>1519251</v>
      </c>
      <c r="B1295">
        <v>1719763</v>
      </c>
      <c r="C1295">
        <v>778521.8</v>
      </c>
      <c r="D1295">
        <v>657</v>
      </c>
      <c r="E1295">
        <v>484820</v>
      </c>
      <c r="F1295" s="4">
        <f>FLOOR(C1295, 100000)</f>
        <v>700000</v>
      </c>
    </row>
    <row r="1296" spans="1:6" x14ac:dyDescent="0.3">
      <c r="A1296">
        <v>1632749</v>
      </c>
      <c r="B1296">
        <v>1585279</v>
      </c>
      <c r="C1296">
        <v>780233.8</v>
      </c>
      <c r="D1296">
        <v>2463</v>
      </c>
      <c r="E1296">
        <v>757001</v>
      </c>
      <c r="F1296" s="4">
        <f>FLOOR(C1296, 100000)</f>
        <v>700000</v>
      </c>
    </row>
    <row r="1297" spans="1:6" x14ac:dyDescent="0.3">
      <c r="A1297">
        <v>861142</v>
      </c>
      <c r="B1297">
        <v>1399204</v>
      </c>
      <c r="C1297">
        <v>782158.2</v>
      </c>
      <c r="D1297">
        <v>1163</v>
      </c>
      <c r="E1297">
        <v>720189</v>
      </c>
      <c r="F1297" s="4">
        <f>FLOOR(C1297, 100000)</f>
        <v>700000</v>
      </c>
    </row>
    <row r="1298" spans="1:6" x14ac:dyDescent="0.3">
      <c r="A1298">
        <v>412405</v>
      </c>
      <c r="B1298">
        <v>1674250</v>
      </c>
      <c r="C1298">
        <v>782397.9</v>
      </c>
      <c r="D1298">
        <v>806</v>
      </c>
      <c r="E1298">
        <v>649716</v>
      </c>
      <c r="F1298" s="4">
        <f>FLOOR(C1298, 100000)</f>
        <v>700000</v>
      </c>
    </row>
    <row r="1299" spans="1:6" x14ac:dyDescent="0.3">
      <c r="A1299">
        <v>1675988</v>
      </c>
      <c r="B1299">
        <v>192858</v>
      </c>
      <c r="C1299">
        <v>784472.9</v>
      </c>
      <c r="D1299">
        <v>591</v>
      </c>
      <c r="E1299">
        <v>526496</v>
      </c>
      <c r="F1299" s="4">
        <f>FLOOR(C1299, 100000)</f>
        <v>700000</v>
      </c>
    </row>
    <row r="1300" spans="1:6" x14ac:dyDescent="0.3">
      <c r="A1300">
        <v>1249557</v>
      </c>
      <c r="B1300">
        <v>1295306</v>
      </c>
      <c r="C1300">
        <v>784754</v>
      </c>
      <c r="D1300">
        <v>763</v>
      </c>
      <c r="E1300">
        <v>633154</v>
      </c>
      <c r="F1300" s="4">
        <f>FLOOR(C1300, 100000)</f>
        <v>700000</v>
      </c>
    </row>
    <row r="1301" spans="1:6" x14ac:dyDescent="0.3">
      <c r="A1301">
        <v>1474545</v>
      </c>
      <c r="B1301">
        <v>1733264</v>
      </c>
      <c r="C1301">
        <v>784929.9</v>
      </c>
      <c r="D1301">
        <v>393</v>
      </c>
      <c r="E1301">
        <v>286545</v>
      </c>
      <c r="F1301" s="4">
        <f>FLOOR(C1301, 100000)</f>
        <v>700000</v>
      </c>
    </row>
    <row r="1302" spans="1:6" x14ac:dyDescent="0.3">
      <c r="A1302">
        <v>853371</v>
      </c>
      <c r="B1302">
        <v>1334194</v>
      </c>
      <c r="C1302">
        <v>785138.6</v>
      </c>
      <c r="D1302">
        <v>501</v>
      </c>
      <c r="E1302">
        <v>409658</v>
      </c>
      <c r="F1302" s="4">
        <f>FLOOR(C1302, 100000)</f>
        <v>700000</v>
      </c>
    </row>
    <row r="1303" spans="1:6" x14ac:dyDescent="0.3">
      <c r="A1303">
        <v>1300687</v>
      </c>
      <c r="B1303">
        <v>1185928</v>
      </c>
      <c r="C1303">
        <v>785675.2</v>
      </c>
      <c r="D1303">
        <v>489</v>
      </c>
      <c r="E1303">
        <v>405901</v>
      </c>
      <c r="F1303" s="4">
        <f>FLOOR(C1303, 100000)</f>
        <v>700000</v>
      </c>
    </row>
    <row r="1304" spans="1:6" x14ac:dyDescent="0.3">
      <c r="A1304">
        <v>1625934</v>
      </c>
      <c r="B1304">
        <v>964853</v>
      </c>
      <c r="C1304">
        <v>793360.8</v>
      </c>
      <c r="D1304">
        <v>791</v>
      </c>
      <c r="E1304">
        <v>629482</v>
      </c>
      <c r="F1304" s="4">
        <f>FLOOR(C1304, 100000)</f>
        <v>700000</v>
      </c>
    </row>
    <row r="1305" spans="1:6" x14ac:dyDescent="0.3">
      <c r="A1305">
        <v>1375623</v>
      </c>
      <c r="B1305">
        <v>794446</v>
      </c>
      <c r="C1305">
        <v>794395</v>
      </c>
      <c r="D1305">
        <v>636</v>
      </c>
      <c r="E1305">
        <v>340099</v>
      </c>
      <c r="F1305" s="4">
        <f>FLOOR(C1305, 100000)</f>
        <v>700000</v>
      </c>
    </row>
    <row r="1306" spans="1:6" x14ac:dyDescent="0.3">
      <c r="A1306">
        <v>356546</v>
      </c>
      <c r="B1306">
        <v>446646</v>
      </c>
      <c r="C1306">
        <v>795673.5</v>
      </c>
      <c r="D1306">
        <v>459</v>
      </c>
      <c r="E1306">
        <v>391173</v>
      </c>
      <c r="F1306" s="4">
        <f>FLOOR(C1306, 100000)</f>
        <v>700000</v>
      </c>
    </row>
    <row r="1307" spans="1:6" x14ac:dyDescent="0.3">
      <c r="A1307">
        <v>464293</v>
      </c>
      <c r="B1307">
        <v>64283</v>
      </c>
      <c r="C1307">
        <v>796676.4</v>
      </c>
      <c r="D1307">
        <v>897</v>
      </c>
      <c r="E1307">
        <v>675216</v>
      </c>
      <c r="F1307" s="4">
        <f>FLOOR(C1307, 100000)</f>
        <v>700000</v>
      </c>
    </row>
    <row r="1308" spans="1:6" x14ac:dyDescent="0.3">
      <c r="A1308">
        <v>482611</v>
      </c>
      <c r="B1308">
        <v>1121718</v>
      </c>
      <c r="C1308">
        <v>796836.6</v>
      </c>
      <c r="D1308">
        <v>331</v>
      </c>
      <c r="E1308">
        <v>311817</v>
      </c>
      <c r="F1308" s="4">
        <f>FLOOR(C1308, 100000)</f>
        <v>700000</v>
      </c>
    </row>
    <row r="1309" spans="1:6" x14ac:dyDescent="0.3">
      <c r="A1309">
        <v>1150440</v>
      </c>
      <c r="B1309">
        <v>1105243</v>
      </c>
      <c r="C1309">
        <v>799238.1</v>
      </c>
      <c r="D1309">
        <v>551</v>
      </c>
      <c r="E1309">
        <v>440186</v>
      </c>
      <c r="F1309" s="4">
        <f>FLOOR(C1309, 100000)</f>
        <v>700000</v>
      </c>
    </row>
    <row r="1310" spans="1:6" x14ac:dyDescent="0.3">
      <c r="A1310">
        <v>1690136</v>
      </c>
      <c r="B1310">
        <v>376530</v>
      </c>
      <c r="C1310">
        <v>800607.6</v>
      </c>
      <c r="D1310">
        <v>733</v>
      </c>
      <c r="E1310">
        <v>574091</v>
      </c>
      <c r="F1310" s="4">
        <f>FLOOR(C1310, 100000)</f>
        <v>800000</v>
      </c>
    </row>
    <row r="1311" spans="1:6" x14ac:dyDescent="0.3">
      <c r="A1311">
        <v>1740060</v>
      </c>
      <c r="B1311">
        <v>236446</v>
      </c>
      <c r="C1311">
        <v>801137.9</v>
      </c>
      <c r="D1311">
        <v>1203</v>
      </c>
      <c r="E1311">
        <v>934316</v>
      </c>
      <c r="F1311" s="4">
        <f>FLOOR(C1311, 100000)</f>
        <v>800000</v>
      </c>
    </row>
    <row r="1312" spans="1:6" x14ac:dyDescent="0.3">
      <c r="A1312">
        <v>545281</v>
      </c>
      <c r="B1312">
        <v>1393760</v>
      </c>
      <c r="C1312">
        <v>803478.1</v>
      </c>
      <c r="D1312">
        <v>687</v>
      </c>
      <c r="E1312">
        <v>555825</v>
      </c>
      <c r="F1312" s="4">
        <f>FLOOR(C1312, 100000)</f>
        <v>800000</v>
      </c>
    </row>
    <row r="1313" spans="1:6" x14ac:dyDescent="0.3">
      <c r="A1313">
        <v>1145</v>
      </c>
      <c r="B1313">
        <v>1144087</v>
      </c>
      <c r="C1313">
        <v>804968.8</v>
      </c>
      <c r="D1313">
        <v>961</v>
      </c>
      <c r="E1313">
        <v>758194</v>
      </c>
      <c r="F1313" s="4">
        <f>FLOOR(C1313, 100000)</f>
        <v>800000</v>
      </c>
    </row>
    <row r="1314" spans="1:6" x14ac:dyDescent="0.3">
      <c r="A1314">
        <v>1380197</v>
      </c>
      <c r="B1314">
        <v>1705725</v>
      </c>
      <c r="C1314">
        <v>806966.5</v>
      </c>
      <c r="D1314">
        <v>1330</v>
      </c>
      <c r="E1314">
        <v>821969</v>
      </c>
      <c r="F1314" s="4">
        <f>FLOOR(C1314, 100000)</f>
        <v>800000</v>
      </c>
    </row>
    <row r="1315" spans="1:6" x14ac:dyDescent="0.3">
      <c r="A1315">
        <v>1558173</v>
      </c>
      <c r="B1315">
        <v>129956</v>
      </c>
      <c r="C1315">
        <v>809006.5</v>
      </c>
      <c r="D1315">
        <v>564</v>
      </c>
      <c r="E1315">
        <v>390860</v>
      </c>
      <c r="F1315" s="4">
        <f>FLOOR(C1315, 100000)</f>
        <v>800000</v>
      </c>
    </row>
    <row r="1316" spans="1:6" x14ac:dyDescent="0.3">
      <c r="A1316">
        <v>491790</v>
      </c>
      <c r="B1316">
        <v>749283</v>
      </c>
      <c r="C1316">
        <v>810532.2</v>
      </c>
      <c r="D1316">
        <v>631</v>
      </c>
      <c r="E1316">
        <v>295855</v>
      </c>
      <c r="F1316" s="4">
        <f>FLOOR(C1316, 100000)</f>
        <v>800000</v>
      </c>
    </row>
    <row r="1317" spans="1:6" x14ac:dyDescent="0.3">
      <c r="A1317">
        <v>274266</v>
      </c>
      <c r="B1317">
        <v>1007083</v>
      </c>
      <c r="C1317">
        <v>810807.6</v>
      </c>
      <c r="D1317">
        <v>1165</v>
      </c>
      <c r="E1317">
        <v>831282</v>
      </c>
      <c r="F1317" s="4">
        <f>FLOOR(C1317, 100000)</f>
        <v>800000</v>
      </c>
    </row>
    <row r="1318" spans="1:6" x14ac:dyDescent="0.3">
      <c r="A1318">
        <v>826710</v>
      </c>
      <c r="B1318">
        <v>1737528</v>
      </c>
      <c r="C1318">
        <v>812304.8</v>
      </c>
      <c r="D1318">
        <v>828</v>
      </c>
      <c r="E1318">
        <v>653351</v>
      </c>
      <c r="F1318" s="4">
        <f>FLOOR(C1318, 100000)</f>
        <v>800000</v>
      </c>
    </row>
    <row r="1319" spans="1:6" x14ac:dyDescent="0.3">
      <c r="A1319">
        <v>983934</v>
      </c>
      <c r="B1319">
        <v>539654</v>
      </c>
      <c r="C1319">
        <v>812367</v>
      </c>
      <c r="D1319">
        <v>720</v>
      </c>
      <c r="E1319">
        <v>548745</v>
      </c>
      <c r="F1319" s="4">
        <f>FLOOR(C1319, 100000)</f>
        <v>800000</v>
      </c>
    </row>
    <row r="1320" spans="1:6" x14ac:dyDescent="0.3">
      <c r="A1320">
        <v>724895</v>
      </c>
      <c r="B1320">
        <v>1539314</v>
      </c>
      <c r="C1320">
        <v>812967.3</v>
      </c>
      <c r="D1320">
        <v>1131</v>
      </c>
      <c r="E1320">
        <v>502934</v>
      </c>
      <c r="F1320" s="4">
        <f>FLOOR(C1320, 100000)</f>
        <v>800000</v>
      </c>
    </row>
    <row r="1321" spans="1:6" x14ac:dyDescent="0.3">
      <c r="A1321">
        <v>1158636</v>
      </c>
      <c r="B1321">
        <v>1351024</v>
      </c>
      <c r="C1321">
        <v>813257.3</v>
      </c>
      <c r="D1321">
        <v>886</v>
      </c>
      <c r="E1321">
        <v>488508</v>
      </c>
      <c r="F1321" s="4">
        <f>FLOOR(C1321, 100000)</f>
        <v>800000</v>
      </c>
    </row>
    <row r="1322" spans="1:6" x14ac:dyDescent="0.3">
      <c r="A1322">
        <v>499280</v>
      </c>
      <c r="B1322">
        <v>1639446</v>
      </c>
      <c r="C1322">
        <v>814163.9</v>
      </c>
      <c r="D1322">
        <v>1009</v>
      </c>
      <c r="E1322">
        <v>747515</v>
      </c>
      <c r="F1322" s="4">
        <f>FLOOR(C1322, 100000)</f>
        <v>800000</v>
      </c>
    </row>
    <row r="1323" spans="1:6" x14ac:dyDescent="0.3">
      <c r="A1323">
        <v>606281</v>
      </c>
      <c r="B1323">
        <v>1379817</v>
      </c>
      <c r="C1323">
        <v>815155.4</v>
      </c>
      <c r="D1323">
        <v>1042</v>
      </c>
      <c r="E1323">
        <v>801098</v>
      </c>
      <c r="F1323" s="4">
        <f>FLOOR(C1323, 100000)</f>
        <v>800000</v>
      </c>
    </row>
    <row r="1324" spans="1:6" x14ac:dyDescent="0.3">
      <c r="A1324">
        <v>938974</v>
      </c>
      <c r="B1324">
        <v>709376</v>
      </c>
      <c r="C1324">
        <v>815369.4</v>
      </c>
      <c r="D1324">
        <v>1016</v>
      </c>
      <c r="E1324">
        <v>568578</v>
      </c>
      <c r="F1324" s="4">
        <f>FLOOR(C1324, 100000)</f>
        <v>800000</v>
      </c>
    </row>
    <row r="1325" spans="1:6" x14ac:dyDescent="0.3">
      <c r="A1325">
        <v>621680</v>
      </c>
      <c r="B1325">
        <v>1466311</v>
      </c>
      <c r="C1325">
        <v>824285.2</v>
      </c>
      <c r="D1325">
        <v>616</v>
      </c>
      <c r="E1325">
        <v>393573</v>
      </c>
      <c r="F1325" s="4">
        <f>FLOOR(C1325, 100000)</f>
        <v>800000</v>
      </c>
    </row>
    <row r="1326" spans="1:6" x14ac:dyDescent="0.3">
      <c r="A1326">
        <v>1700448</v>
      </c>
      <c r="B1326">
        <v>1399111</v>
      </c>
      <c r="C1326">
        <v>825583.8</v>
      </c>
      <c r="D1326">
        <v>982</v>
      </c>
      <c r="E1326">
        <v>783393</v>
      </c>
      <c r="F1326" s="4">
        <f>FLOOR(C1326, 100000)</f>
        <v>800000</v>
      </c>
    </row>
    <row r="1327" spans="1:6" x14ac:dyDescent="0.3">
      <c r="A1327">
        <v>1214439</v>
      </c>
      <c r="B1327">
        <v>439390</v>
      </c>
      <c r="C1327">
        <v>828475.3</v>
      </c>
      <c r="D1327">
        <v>829</v>
      </c>
      <c r="E1327">
        <v>587297</v>
      </c>
      <c r="F1327" s="4">
        <f>FLOOR(C1327, 100000)</f>
        <v>800000</v>
      </c>
    </row>
    <row r="1328" spans="1:6" x14ac:dyDescent="0.3">
      <c r="A1328">
        <v>1301511</v>
      </c>
      <c r="B1328">
        <v>59456</v>
      </c>
      <c r="C1328">
        <v>828915.19999999995</v>
      </c>
      <c r="D1328">
        <v>316</v>
      </c>
      <c r="E1328">
        <v>256837</v>
      </c>
      <c r="F1328" s="4">
        <f>FLOOR(C1328, 100000)</f>
        <v>800000</v>
      </c>
    </row>
    <row r="1329" spans="1:6" x14ac:dyDescent="0.3">
      <c r="A1329">
        <v>601148</v>
      </c>
      <c r="B1329">
        <v>1329279</v>
      </c>
      <c r="C1329">
        <v>831644</v>
      </c>
      <c r="D1329">
        <v>1109</v>
      </c>
      <c r="E1329">
        <v>663547</v>
      </c>
      <c r="F1329" s="4">
        <f>FLOOR(C1329, 100000)</f>
        <v>800000</v>
      </c>
    </row>
    <row r="1330" spans="1:6" x14ac:dyDescent="0.3">
      <c r="A1330">
        <v>1512894</v>
      </c>
      <c r="B1330">
        <v>1392009</v>
      </c>
      <c r="C1330">
        <v>834781.8</v>
      </c>
      <c r="D1330">
        <v>954</v>
      </c>
      <c r="E1330">
        <v>676202</v>
      </c>
      <c r="F1330" s="4">
        <f>FLOOR(C1330, 100000)</f>
        <v>800000</v>
      </c>
    </row>
    <row r="1331" spans="1:6" x14ac:dyDescent="0.3">
      <c r="A1331">
        <v>678912</v>
      </c>
      <c r="B1331">
        <v>537603</v>
      </c>
      <c r="C1331">
        <v>836549.9</v>
      </c>
      <c r="D1331">
        <v>1255</v>
      </c>
      <c r="E1331">
        <v>714669</v>
      </c>
      <c r="F1331" s="4">
        <f>FLOOR(C1331, 100000)</f>
        <v>800000</v>
      </c>
    </row>
    <row r="1332" spans="1:6" x14ac:dyDescent="0.3">
      <c r="A1332">
        <v>815374</v>
      </c>
      <c r="B1332">
        <v>1624038</v>
      </c>
      <c r="C1332">
        <v>844786.2</v>
      </c>
      <c r="D1332">
        <v>469</v>
      </c>
      <c r="E1332">
        <v>431555</v>
      </c>
      <c r="F1332" s="4">
        <f>FLOOR(C1332, 100000)</f>
        <v>800000</v>
      </c>
    </row>
    <row r="1333" spans="1:6" x14ac:dyDescent="0.3">
      <c r="A1333">
        <v>574512</v>
      </c>
      <c r="B1333">
        <v>47163</v>
      </c>
      <c r="C1333">
        <v>845989.3</v>
      </c>
      <c r="D1333">
        <v>1042</v>
      </c>
      <c r="E1333">
        <v>716988</v>
      </c>
      <c r="F1333" s="4">
        <f>FLOOR(C1333, 100000)</f>
        <v>800000</v>
      </c>
    </row>
    <row r="1334" spans="1:6" x14ac:dyDescent="0.3">
      <c r="A1334">
        <v>32860</v>
      </c>
      <c r="B1334">
        <v>699666</v>
      </c>
      <c r="C1334">
        <v>848615.9</v>
      </c>
      <c r="D1334">
        <v>818</v>
      </c>
      <c r="E1334">
        <v>659445</v>
      </c>
      <c r="F1334" s="4">
        <f>FLOOR(C1334, 100000)</f>
        <v>800000</v>
      </c>
    </row>
    <row r="1335" spans="1:6" x14ac:dyDescent="0.3">
      <c r="A1335">
        <v>999118</v>
      </c>
      <c r="B1335">
        <v>1167573</v>
      </c>
      <c r="C1335">
        <v>856967.6</v>
      </c>
      <c r="D1335">
        <v>871</v>
      </c>
      <c r="E1335">
        <v>442153</v>
      </c>
      <c r="F1335" s="4">
        <f>FLOOR(C1335, 100000)</f>
        <v>800000</v>
      </c>
    </row>
    <row r="1336" spans="1:6" x14ac:dyDescent="0.3">
      <c r="A1336">
        <v>1033088</v>
      </c>
      <c r="B1336">
        <v>1268376</v>
      </c>
      <c r="C1336">
        <v>857341.8</v>
      </c>
      <c r="D1336">
        <v>492</v>
      </c>
      <c r="E1336">
        <v>373764</v>
      </c>
      <c r="F1336" s="4">
        <f>FLOOR(C1336, 100000)</f>
        <v>800000</v>
      </c>
    </row>
    <row r="1337" spans="1:6" x14ac:dyDescent="0.3">
      <c r="A1337">
        <v>234213</v>
      </c>
      <c r="B1337">
        <v>619035</v>
      </c>
      <c r="C1337">
        <v>858251.9</v>
      </c>
      <c r="D1337">
        <v>1133</v>
      </c>
      <c r="E1337">
        <v>846134</v>
      </c>
      <c r="F1337" s="4">
        <f>FLOOR(C1337, 100000)</f>
        <v>800000</v>
      </c>
    </row>
    <row r="1338" spans="1:6" x14ac:dyDescent="0.3">
      <c r="A1338">
        <v>1705713</v>
      </c>
      <c r="B1338">
        <v>1167939</v>
      </c>
      <c r="C1338">
        <v>859810.2</v>
      </c>
      <c r="D1338">
        <v>377</v>
      </c>
      <c r="E1338">
        <v>302031</v>
      </c>
      <c r="F1338" s="4">
        <f>FLOOR(C1338, 100000)</f>
        <v>800000</v>
      </c>
    </row>
    <row r="1339" spans="1:6" x14ac:dyDescent="0.3">
      <c r="A1339">
        <v>920260</v>
      </c>
      <c r="B1339">
        <v>1530424</v>
      </c>
      <c r="C1339">
        <v>860345.4</v>
      </c>
      <c r="D1339">
        <v>1258</v>
      </c>
      <c r="E1339">
        <v>740198</v>
      </c>
      <c r="F1339" s="4">
        <f>FLOOR(C1339, 100000)</f>
        <v>800000</v>
      </c>
    </row>
    <row r="1340" spans="1:6" x14ac:dyDescent="0.3">
      <c r="A1340">
        <v>649705</v>
      </c>
      <c r="B1340">
        <v>1720950</v>
      </c>
      <c r="C1340">
        <v>867889.1</v>
      </c>
      <c r="D1340">
        <v>1163</v>
      </c>
      <c r="E1340">
        <v>842265</v>
      </c>
      <c r="F1340" s="4">
        <f>FLOOR(C1340, 100000)</f>
        <v>800000</v>
      </c>
    </row>
    <row r="1341" spans="1:6" x14ac:dyDescent="0.3">
      <c r="A1341">
        <v>632130</v>
      </c>
      <c r="B1341">
        <v>1430674</v>
      </c>
      <c r="C1341">
        <v>870967.8</v>
      </c>
      <c r="D1341">
        <v>1218</v>
      </c>
      <c r="E1341">
        <v>562560</v>
      </c>
      <c r="F1341" s="4">
        <f>FLOOR(C1341, 100000)</f>
        <v>800000</v>
      </c>
    </row>
    <row r="1342" spans="1:6" x14ac:dyDescent="0.3">
      <c r="A1342">
        <v>638072</v>
      </c>
      <c r="B1342">
        <v>321884</v>
      </c>
      <c r="C1342">
        <v>874638.1</v>
      </c>
      <c r="D1342">
        <v>849</v>
      </c>
      <c r="E1342">
        <v>488936</v>
      </c>
      <c r="F1342" s="4">
        <f>FLOOR(C1342, 100000)</f>
        <v>800000</v>
      </c>
    </row>
    <row r="1343" spans="1:6" x14ac:dyDescent="0.3">
      <c r="A1343">
        <v>537723</v>
      </c>
      <c r="B1343">
        <v>1522576</v>
      </c>
      <c r="C1343">
        <v>876823.7</v>
      </c>
      <c r="D1343">
        <v>739</v>
      </c>
      <c r="E1343">
        <v>404059</v>
      </c>
      <c r="F1343" s="4">
        <f>FLOOR(C1343, 100000)</f>
        <v>800000</v>
      </c>
    </row>
    <row r="1344" spans="1:6" x14ac:dyDescent="0.3">
      <c r="A1344">
        <v>579470</v>
      </c>
      <c r="B1344">
        <v>1633850</v>
      </c>
      <c r="C1344">
        <v>878628.9</v>
      </c>
      <c r="D1344">
        <v>1130</v>
      </c>
      <c r="E1344">
        <v>913983</v>
      </c>
      <c r="F1344" s="4">
        <f>FLOOR(C1344, 100000)</f>
        <v>800000</v>
      </c>
    </row>
    <row r="1345" spans="1:6" x14ac:dyDescent="0.3">
      <c r="A1345">
        <v>360053</v>
      </c>
      <c r="B1345">
        <v>1087463</v>
      </c>
      <c r="C1345">
        <v>880053.6</v>
      </c>
      <c r="D1345">
        <v>717</v>
      </c>
      <c r="E1345">
        <v>488239</v>
      </c>
      <c r="F1345" s="4">
        <f>FLOOR(C1345, 100000)</f>
        <v>800000</v>
      </c>
    </row>
    <row r="1346" spans="1:6" x14ac:dyDescent="0.3">
      <c r="A1346">
        <v>515764</v>
      </c>
      <c r="B1346">
        <v>969885</v>
      </c>
      <c r="C1346">
        <v>884020.3</v>
      </c>
      <c r="D1346">
        <v>894</v>
      </c>
      <c r="E1346">
        <v>711883</v>
      </c>
      <c r="F1346" s="4">
        <f>FLOOR(C1346, 100000)</f>
        <v>800000</v>
      </c>
    </row>
    <row r="1347" spans="1:6" x14ac:dyDescent="0.3">
      <c r="A1347">
        <v>1295091</v>
      </c>
      <c r="B1347">
        <v>191981</v>
      </c>
      <c r="C1347">
        <v>888200.3</v>
      </c>
      <c r="D1347">
        <v>414</v>
      </c>
      <c r="E1347">
        <v>377868</v>
      </c>
      <c r="F1347" s="4">
        <f>FLOOR(C1347, 100000)</f>
        <v>800000</v>
      </c>
    </row>
    <row r="1348" spans="1:6" x14ac:dyDescent="0.3">
      <c r="A1348">
        <v>94209</v>
      </c>
      <c r="B1348">
        <v>283679</v>
      </c>
      <c r="C1348">
        <v>889844.2</v>
      </c>
      <c r="D1348">
        <v>1290</v>
      </c>
      <c r="E1348">
        <v>811482</v>
      </c>
      <c r="F1348" s="4">
        <f>FLOOR(C1348, 100000)</f>
        <v>800000</v>
      </c>
    </row>
    <row r="1349" spans="1:6" x14ac:dyDescent="0.3">
      <c r="A1349">
        <v>792049</v>
      </c>
      <c r="B1349">
        <v>231310</v>
      </c>
      <c r="C1349">
        <v>891016.1</v>
      </c>
      <c r="D1349">
        <v>1104</v>
      </c>
      <c r="E1349">
        <v>649320</v>
      </c>
      <c r="F1349" s="4">
        <f>FLOOR(C1349, 100000)</f>
        <v>800000</v>
      </c>
    </row>
    <row r="1350" spans="1:6" x14ac:dyDescent="0.3">
      <c r="A1350">
        <v>404795</v>
      </c>
      <c r="B1350">
        <v>800896</v>
      </c>
      <c r="C1350">
        <v>891091.6</v>
      </c>
      <c r="D1350">
        <v>651</v>
      </c>
      <c r="E1350">
        <v>486055</v>
      </c>
      <c r="F1350" s="4">
        <f>FLOOR(C1350, 100000)</f>
        <v>800000</v>
      </c>
    </row>
    <row r="1351" spans="1:6" x14ac:dyDescent="0.3">
      <c r="A1351">
        <v>1311303</v>
      </c>
      <c r="B1351">
        <v>425475</v>
      </c>
      <c r="C1351">
        <v>891879.7</v>
      </c>
      <c r="D1351">
        <v>510</v>
      </c>
      <c r="E1351">
        <v>426421</v>
      </c>
      <c r="F1351" s="4">
        <f>FLOOR(C1351, 100000)</f>
        <v>800000</v>
      </c>
    </row>
    <row r="1352" spans="1:6" x14ac:dyDescent="0.3">
      <c r="A1352">
        <v>1459024</v>
      </c>
      <c r="B1352">
        <v>703270</v>
      </c>
      <c r="C1352">
        <v>893122</v>
      </c>
      <c r="D1352">
        <v>1099</v>
      </c>
      <c r="E1352">
        <v>916976</v>
      </c>
      <c r="F1352" s="4">
        <f>FLOOR(C1352, 100000)</f>
        <v>800000</v>
      </c>
    </row>
    <row r="1353" spans="1:6" x14ac:dyDescent="0.3">
      <c r="A1353">
        <v>1330119</v>
      </c>
      <c r="B1353">
        <v>953359</v>
      </c>
      <c r="C1353">
        <v>895855.9</v>
      </c>
      <c r="D1353">
        <v>652</v>
      </c>
      <c r="E1353">
        <v>410871</v>
      </c>
      <c r="F1353" s="4">
        <f>FLOOR(C1353, 100000)</f>
        <v>800000</v>
      </c>
    </row>
    <row r="1354" spans="1:6" x14ac:dyDescent="0.3">
      <c r="A1354">
        <v>754537</v>
      </c>
      <c r="B1354">
        <v>1315327</v>
      </c>
      <c r="C1354">
        <v>897467</v>
      </c>
      <c r="D1354">
        <v>2239</v>
      </c>
      <c r="E1354">
        <v>926882</v>
      </c>
      <c r="F1354" s="4">
        <f>FLOOR(C1354, 100000)</f>
        <v>800000</v>
      </c>
    </row>
    <row r="1355" spans="1:6" x14ac:dyDescent="0.3">
      <c r="A1355">
        <v>1390301</v>
      </c>
      <c r="B1355">
        <v>1610047</v>
      </c>
      <c r="C1355">
        <v>898118.1</v>
      </c>
      <c r="D1355">
        <v>696</v>
      </c>
      <c r="E1355">
        <v>576195</v>
      </c>
      <c r="F1355" s="4">
        <f>FLOOR(C1355, 100000)</f>
        <v>800000</v>
      </c>
    </row>
    <row r="1356" spans="1:6" x14ac:dyDescent="0.3">
      <c r="A1356">
        <v>5575</v>
      </c>
      <c r="B1356">
        <v>938379</v>
      </c>
      <c r="C1356">
        <v>898772.9</v>
      </c>
      <c r="D1356">
        <v>627</v>
      </c>
      <c r="E1356">
        <v>512922</v>
      </c>
      <c r="F1356" s="4">
        <f>FLOOR(C1356, 100000)</f>
        <v>800000</v>
      </c>
    </row>
    <row r="1357" spans="1:6" x14ac:dyDescent="0.3">
      <c r="A1357">
        <v>286372</v>
      </c>
      <c r="B1357">
        <v>1111036</v>
      </c>
      <c r="C1357">
        <v>899270.1</v>
      </c>
      <c r="D1357">
        <v>751</v>
      </c>
      <c r="E1357">
        <v>621497</v>
      </c>
      <c r="F1357" s="4">
        <f>FLOOR(C1357, 100000)</f>
        <v>800000</v>
      </c>
    </row>
    <row r="1358" spans="1:6" x14ac:dyDescent="0.3">
      <c r="A1358">
        <v>1414599</v>
      </c>
      <c r="B1358">
        <v>1244588</v>
      </c>
      <c r="C1358">
        <v>899589.5</v>
      </c>
      <c r="D1358">
        <v>934</v>
      </c>
      <c r="E1358">
        <v>675319</v>
      </c>
      <c r="F1358" s="4">
        <f>FLOOR(C1358, 100000)</f>
        <v>800000</v>
      </c>
    </row>
    <row r="1359" spans="1:6" x14ac:dyDescent="0.3">
      <c r="A1359">
        <v>1132219</v>
      </c>
      <c r="B1359">
        <v>1613427</v>
      </c>
      <c r="C1359">
        <v>903368.3</v>
      </c>
      <c r="D1359">
        <v>809</v>
      </c>
      <c r="E1359">
        <v>618293</v>
      </c>
      <c r="F1359" s="4">
        <f>FLOOR(C1359, 100000)</f>
        <v>900000</v>
      </c>
    </row>
    <row r="1360" spans="1:6" x14ac:dyDescent="0.3">
      <c r="A1360">
        <v>529186</v>
      </c>
      <c r="B1360">
        <v>1619817</v>
      </c>
      <c r="C1360">
        <v>904346.4</v>
      </c>
      <c r="D1360">
        <v>1345</v>
      </c>
      <c r="E1360">
        <v>860325</v>
      </c>
      <c r="F1360" s="4">
        <f>FLOOR(C1360, 100000)</f>
        <v>900000</v>
      </c>
    </row>
    <row r="1361" spans="1:6" x14ac:dyDescent="0.3">
      <c r="A1361">
        <v>299380</v>
      </c>
      <c r="B1361">
        <v>475552</v>
      </c>
      <c r="C1361">
        <v>906544.3</v>
      </c>
      <c r="D1361">
        <v>1025</v>
      </c>
      <c r="E1361">
        <v>792483</v>
      </c>
      <c r="F1361" s="4">
        <f>FLOOR(C1361, 100000)</f>
        <v>900000</v>
      </c>
    </row>
    <row r="1362" spans="1:6" x14ac:dyDescent="0.3">
      <c r="A1362">
        <v>442890</v>
      </c>
      <c r="B1362">
        <v>383958</v>
      </c>
      <c r="C1362">
        <v>907187.8</v>
      </c>
      <c r="D1362">
        <v>729</v>
      </c>
      <c r="E1362">
        <v>605295</v>
      </c>
      <c r="F1362" s="4">
        <f>FLOOR(C1362, 100000)</f>
        <v>900000</v>
      </c>
    </row>
    <row r="1363" spans="1:6" x14ac:dyDescent="0.3">
      <c r="A1363">
        <v>1547893</v>
      </c>
      <c r="B1363">
        <v>1439796</v>
      </c>
      <c r="C1363">
        <v>907394.3</v>
      </c>
      <c r="D1363">
        <v>1290</v>
      </c>
      <c r="E1363">
        <v>953820</v>
      </c>
      <c r="F1363" s="4">
        <f>FLOOR(C1363, 100000)</f>
        <v>900000</v>
      </c>
    </row>
    <row r="1364" spans="1:6" x14ac:dyDescent="0.3">
      <c r="A1364">
        <v>7653</v>
      </c>
      <c r="B1364">
        <v>660954</v>
      </c>
      <c r="C1364">
        <v>907623.4</v>
      </c>
      <c r="D1364">
        <v>644</v>
      </c>
      <c r="E1364">
        <v>527735</v>
      </c>
      <c r="F1364" s="4">
        <f>FLOOR(C1364, 100000)</f>
        <v>900000</v>
      </c>
    </row>
    <row r="1365" spans="1:6" x14ac:dyDescent="0.3">
      <c r="A1365">
        <v>1732066</v>
      </c>
      <c r="B1365">
        <v>177129</v>
      </c>
      <c r="C1365">
        <v>907780.9</v>
      </c>
      <c r="D1365">
        <v>725</v>
      </c>
      <c r="E1365">
        <v>571902</v>
      </c>
      <c r="F1365" s="4">
        <f>FLOOR(C1365, 100000)</f>
        <v>900000</v>
      </c>
    </row>
    <row r="1366" spans="1:6" x14ac:dyDescent="0.3">
      <c r="A1366">
        <v>1376065</v>
      </c>
      <c r="B1366">
        <v>732023</v>
      </c>
      <c r="C1366">
        <v>910140</v>
      </c>
      <c r="D1366">
        <v>909</v>
      </c>
      <c r="E1366">
        <v>721722</v>
      </c>
      <c r="F1366" s="4">
        <f>FLOOR(C1366, 100000)</f>
        <v>900000</v>
      </c>
    </row>
    <row r="1367" spans="1:6" x14ac:dyDescent="0.3">
      <c r="A1367">
        <v>329325</v>
      </c>
      <c r="B1367">
        <v>1318778</v>
      </c>
      <c r="C1367">
        <v>910324.6</v>
      </c>
      <c r="D1367">
        <v>1066</v>
      </c>
      <c r="E1367">
        <v>825061</v>
      </c>
      <c r="F1367" s="4">
        <f>FLOOR(C1367, 100000)</f>
        <v>900000</v>
      </c>
    </row>
    <row r="1368" spans="1:6" x14ac:dyDescent="0.3">
      <c r="A1368">
        <v>1658056</v>
      </c>
      <c r="B1368">
        <v>1417698</v>
      </c>
      <c r="C1368">
        <v>912920.6</v>
      </c>
      <c r="D1368">
        <v>1333</v>
      </c>
      <c r="E1368">
        <v>505818</v>
      </c>
      <c r="F1368" s="4">
        <f>FLOOR(C1368, 100000)</f>
        <v>900000</v>
      </c>
    </row>
    <row r="1369" spans="1:6" x14ac:dyDescent="0.3">
      <c r="A1369">
        <v>1590637</v>
      </c>
      <c r="B1369">
        <v>1308671</v>
      </c>
      <c r="C1369">
        <v>913322.9</v>
      </c>
      <c r="D1369">
        <v>386</v>
      </c>
      <c r="E1369">
        <v>364776</v>
      </c>
      <c r="F1369" s="4">
        <f>FLOOR(C1369, 100000)</f>
        <v>900000</v>
      </c>
    </row>
    <row r="1370" spans="1:6" x14ac:dyDescent="0.3">
      <c r="A1370">
        <v>1447746</v>
      </c>
      <c r="B1370">
        <v>1557906</v>
      </c>
      <c r="C1370">
        <v>916916.4</v>
      </c>
      <c r="D1370">
        <v>1220</v>
      </c>
      <c r="E1370">
        <v>736744</v>
      </c>
      <c r="F1370" s="4">
        <f>FLOOR(C1370, 100000)</f>
        <v>900000</v>
      </c>
    </row>
    <row r="1371" spans="1:6" x14ac:dyDescent="0.3">
      <c r="A1371">
        <v>670273</v>
      </c>
      <c r="B1371">
        <v>1544289</v>
      </c>
      <c r="C1371">
        <v>917198.6</v>
      </c>
      <c r="D1371">
        <v>1043</v>
      </c>
      <c r="E1371">
        <v>754265</v>
      </c>
      <c r="F1371" s="4">
        <f>FLOOR(C1371, 100000)</f>
        <v>900000</v>
      </c>
    </row>
    <row r="1372" spans="1:6" x14ac:dyDescent="0.3">
      <c r="A1372">
        <v>1052906</v>
      </c>
      <c r="B1372">
        <v>1367191</v>
      </c>
      <c r="C1372">
        <v>918937.1</v>
      </c>
      <c r="D1372">
        <v>874</v>
      </c>
      <c r="E1372">
        <v>699381</v>
      </c>
      <c r="F1372" s="4">
        <f>FLOOR(C1372, 100000)</f>
        <v>900000</v>
      </c>
    </row>
    <row r="1373" spans="1:6" x14ac:dyDescent="0.3">
      <c r="A1373">
        <v>1581522</v>
      </c>
      <c r="B1373">
        <v>34810</v>
      </c>
      <c r="C1373">
        <v>920457.6</v>
      </c>
      <c r="D1373">
        <v>1249</v>
      </c>
      <c r="E1373">
        <v>777054</v>
      </c>
      <c r="F1373" s="4">
        <f>FLOOR(C1373, 100000)</f>
        <v>900000</v>
      </c>
    </row>
    <row r="1374" spans="1:6" x14ac:dyDescent="0.3">
      <c r="A1374">
        <v>1723600</v>
      </c>
      <c r="B1374">
        <v>64255</v>
      </c>
      <c r="C1374">
        <v>920483.3</v>
      </c>
      <c r="D1374">
        <v>472</v>
      </c>
      <c r="E1374">
        <v>420328</v>
      </c>
      <c r="F1374" s="4">
        <f>FLOOR(C1374, 100000)</f>
        <v>900000</v>
      </c>
    </row>
    <row r="1375" spans="1:6" x14ac:dyDescent="0.3">
      <c r="A1375">
        <v>136825</v>
      </c>
      <c r="B1375">
        <v>103467</v>
      </c>
      <c r="C1375">
        <v>920980</v>
      </c>
      <c r="D1375">
        <v>1058</v>
      </c>
      <c r="E1375">
        <v>794916</v>
      </c>
      <c r="F1375" s="4">
        <f>FLOOR(C1375, 100000)</f>
        <v>900000</v>
      </c>
    </row>
    <row r="1376" spans="1:6" x14ac:dyDescent="0.3">
      <c r="A1376">
        <v>856576</v>
      </c>
      <c r="B1376">
        <v>1326010</v>
      </c>
      <c r="C1376">
        <v>922604.4</v>
      </c>
      <c r="D1376">
        <v>1344</v>
      </c>
      <c r="E1376">
        <v>903501</v>
      </c>
      <c r="F1376" s="4">
        <f>FLOOR(C1376, 100000)</f>
        <v>900000</v>
      </c>
    </row>
    <row r="1377" spans="1:6" x14ac:dyDescent="0.3">
      <c r="A1377">
        <v>646734</v>
      </c>
      <c r="B1377">
        <v>942216</v>
      </c>
      <c r="C1377">
        <v>923247.9</v>
      </c>
      <c r="D1377">
        <v>754</v>
      </c>
      <c r="E1377">
        <v>640942</v>
      </c>
      <c r="F1377" s="4">
        <f>FLOOR(C1377, 100000)</f>
        <v>900000</v>
      </c>
    </row>
    <row r="1378" spans="1:6" x14ac:dyDescent="0.3">
      <c r="A1378">
        <v>1561550</v>
      </c>
      <c r="B1378">
        <v>477828</v>
      </c>
      <c r="C1378">
        <v>923771.1</v>
      </c>
      <c r="D1378">
        <v>573</v>
      </c>
      <c r="E1378">
        <v>473397</v>
      </c>
      <c r="F1378" s="4">
        <f>FLOOR(C1378, 100000)</f>
        <v>900000</v>
      </c>
    </row>
    <row r="1379" spans="1:6" x14ac:dyDescent="0.3">
      <c r="A1379">
        <v>870272</v>
      </c>
      <c r="B1379">
        <v>426395</v>
      </c>
      <c r="C1379">
        <v>928252.2</v>
      </c>
      <c r="D1379">
        <v>1018</v>
      </c>
      <c r="E1379">
        <v>607697</v>
      </c>
      <c r="F1379" s="4">
        <f>FLOOR(C1379, 100000)</f>
        <v>900000</v>
      </c>
    </row>
    <row r="1380" spans="1:6" x14ac:dyDescent="0.3">
      <c r="A1380">
        <v>53765</v>
      </c>
      <c r="B1380">
        <v>618784</v>
      </c>
      <c r="C1380">
        <v>929033.4</v>
      </c>
      <c r="D1380">
        <v>1542</v>
      </c>
      <c r="E1380">
        <v>719304</v>
      </c>
      <c r="F1380" s="4">
        <f>FLOOR(C1380, 100000)</f>
        <v>900000</v>
      </c>
    </row>
    <row r="1381" spans="1:6" x14ac:dyDescent="0.3">
      <c r="A1381">
        <v>410270</v>
      </c>
      <c r="B1381">
        <v>1060450</v>
      </c>
      <c r="C1381">
        <v>931441.1</v>
      </c>
      <c r="D1381">
        <v>546</v>
      </c>
      <c r="E1381">
        <v>447140</v>
      </c>
      <c r="F1381" s="4">
        <f>FLOOR(C1381, 100000)</f>
        <v>900000</v>
      </c>
    </row>
    <row r="1382" spans="1:6" x14ac:dyDescent="0.3">
      <c r="A1382">
        <v>788478</v>
      </c>
      <c r="B1382">
        <v>221429</v>
      </c>
      <c r="C1382">
        <v>932625.3</v>
      </c>
      <c r="D1382">
        <v>536</v>
      </c>
      <c r="E1382">
        <v>428636</v>
      </c>
      <c r="F1382" s="4">
        <f>FLOOR(C1382, 100000)</f>
        <v>900000</v>
      </c>
    </row>
    <row r="1383" spans="1:6" x14ac:dyDescent="0.3">
      <c r="A1383">
        <v>1578283</v>
      </c>
      <c r="B1383">
        <v>1449961</v>
      </c>
      <c r="C1383">
        <v>933515.6</v>
      </c>
      <c r="D1383">
        <v>671</v>
      </c>
      <c r="E1383">
        <v>552427</v>
      </c>
      <c r="F1383" s="4">
        <f>FLOOR(C1383, 100000)</f>
        <v>900000</v>
      </c>
    </row>
    <row r="1384" spans="1:6" x14ac:dyDescent="0.3">
      <c r="A1384">
        <v>836031</v>
      </c>
      <c r="B1384">
        <v>601678</v>
      </c>
      <c r="C1384">
        <v>933685.1</v>
      </c>
      <c r="D1384">
        <v>958</v>
      </c>
      <c r="E1384">
        <v>766358</v>
      </c>
      <c r="F1384" s="4">
        <f>FLOOR(C1384, 100000)</f>
        <v>900000</v>
      </c>
    </row>
    <row r="1385" spans="1:6" x14ac:dyDescent="0.3">
      <c r="A1385">
        <v>1433952</v>
      </c>
      <c r="B1385">
        <v>1708430</v>
      </c>
      <c r="C1385">
        <v>936503.2</v>
      </c>
      <c r="D1385">
        <v>1395</v>
      </c>
      <c r="E1385">
        <v>911475</v>
      </c>
      <c r="F1385" s="4">
        <f>FLOOR(C1385, 100000)</f>
        <v>900000</v>
      </c>
    </row>
    <row r="1386" spans="1:6" x14ac:dyDescent="0.3">
      <c r="A1386">
        <v>1717049</v>
      </c>
      <c r="B1386">
        <v>1510668</v>
      </c>
      <c r="C1386">
        <v>948967.4</v>
      </c>
      <c r="D1386">
        <v>1925</v>
      </c>
      <c r="E1386">
        <v>705846</v>
      </c>
      <c r="F1386" s="4">
        <f>FLOOR(C1386, 100000)</f>
        <v>900000</v>
      </c>
    </row>
    <row r="1387" spans="1:6" x14ac:dyDescent="0.3">
      <c r="A1387">
        <v>1211376</v>
      </c>
      <c r="B1387">
        <v>758730</v>
      </c>
      <c r="C1387">
        <v>953748.2</v>
      </c>
      <c r="D1387">
        <v>1073</v>
      </c>
      <c r="E1387">
        <v>576771</v>
      </c>
      <c r="F1387" s="4">
        <f>FLOOR(C1387, 100000)</f>
        <v>900000</v>
      </c>
    </row>
    <row r="1388" spans="1:6" x14ac:dyDescent="0.3">
      <c r="A1388">
        <v>1511980</v>
      </c>
      <c r="B1388">
        <v>242963</v>
      </c>
      <c r="C1388">
        <v>970159.3</v>
      </c>
      <c r="D1388">
        <v>988</v>
      </c>
      <c r="E1388">
        <v>737562</v>
      </c>
      <c r="F1388" s="4">
        <f>FLOOR(C1388, 100000)</f>
        <v>900000</v>
      </c>
    </row>
    <row r="1389" spans="1:6" x14ac:dyDescent="0.3">
      <c r="A1389">
        <v>298889</v>
      </c>
      <c r="B1389">
        <v>351761</v>
      </c>
      <c r="C1389">
        <v>970461.1</v>
      </c>
      <c r="D1389">
        <v>1209</v>
      </c>
      <c r="E1389">
        <v>956242</v>
      </c>
      <c r="F1389" s="4">
        <f>FLOOR(C1389, 100000)</f>
        <v>900000</v>
      </c>
    </row>
    <row r="1390" spans="1:6" x14ac:dyDescent="0.3">
      <c r="A1390">
        <v>1330657</v>
      </c>
      <c r="B1390">
        <v>1377019</v>
      </c>
      <c r="C1390">
        <v>979878.1</v>
      </c>
      <c r="D1390">
        <v>1011</v>
      </c>
      <c r="E1390">
        <v>654610</v>
      </c>
      <c r="F1390" s="4">
        <f>FLOOR(C1390, 100000)</f>
        <v>900000</v>
      </c>
    </row>
    <row r="1391" spans="1:6" x14ac:dyDescent="0.3">
      <c r="A1391">
        <v>361425</v>
      </c>
      <c r="B1391">
        <v>390429</v>
      </c>
      <c r="C1391">
        <v>986279.4</v>
      </c>
      <c r="D1391">
        <v>530</v>
      </c>
      <c r="E1391">
        <v>462133</v>
      </c>
      <c r="F1391" s="4">
        <f>FLOOR(C1391, 100000)</f>
        <v>900000</v>
      </c>
    </row>
    <row r="1392" spans="1:6" x14ac:dyDescent="0.3">
      <c r="A1392">
        <v>916154</v>
      </c>
      <c r="B1392">
        <v>354615</v>
      </c>
      <c r="C1392">
        <v>991658.6</v>
      </c>
      <c r="D1392">
        <v>1009</v>
      </c>
      <c r="E1392">
        <v>805793</v>
      </c>
      <c r="F1392" s="4">
        <f>FLOOR(C1392, 100000)</f>
        <v>900000</v>
      </c>
    </row>
    <row r="1393" spans="1:6" x14ac:dyDescent="0.3">
      <c r="A1393">
        <v>1447582</v>
      </c>
      <c r="B1393">
        <v>1638421</v>
      </c>
      <c r="C1393">
        <v>1013909</v>
      </c>
      <c r="D1393">
        <v>1276</v>
      </c>
      <c r="E1393">
        <v>944787</v>
      </c>
      <c r="F1393" s="4">
        <f>FLOOR(C1393, 100000)</f>
        <v>1000000</v>
      </c>
    </row>
    <row r="1394" spans="1:6" x14ac:dyDescent="0.3">
      <c r="A1394">
        <v>342868</v>
      </c>
      <c r="B1394">
        <v>1229273</v>
      </c>
      <c r="C1394">
        <v>1016995</v>
      </c>
      <c r="D1394">
        <v>1749</v>
      </c>
      <c r="E1394">
        <v>1196981</v>
      </c>
      <c r="F1394" s="4">
        <f>FLOOR(C1394, 100000)</f>
        <v>1000000</v>
      </c>
    </row>
    <row r="1395" spans="1:6" x14ac:dyDescent="0.3">
      <c r="A1395">
        <v>144653</v>
      </c>
      <c r="B1395">
        <v>1610188</v>
      </c>
      <c r="C1395">
        <v>1023819</v>
      </c>
      <c r="D1395">
        <v>1629</v>
      </c>
      <c r="E1395">
        <v>1272041</v>
      </c>
      <c r="F1395" s="4">
        <f>FLOOR(C1395, 100000)</f>
        <v>1000000</v>
      </c>
    </row>
    <row r="1396" spans="1:6" x14ac:dyDescent="0.3">
      <c r="A1396">
        <v>1166792</v>
      </c>
      <c r="B1396">
        <v>1624929</v>
      </c>
      <c r="C1396">
        <v>1025334</v>
      </c>
      <c r="D1396">
        <v>1392</v>
      </c>
      <c r="E1396">
        <v>847787</v>
      </c>
      <c r="F1396" s="4">
        <f>FLOOR(C1396, 100000)</f>
        <v>1000000</v>
      </c>
    </row>
    <row r="1397" spans="1:6" x14ac:dyDescent="0.3">
      <c r="A1397">
        <v>1321172</v>
      </c>
      <c r="B1397">
        <v>1563243</v>
      </c>
      <c r="C1397">
        <v>1036481</v>
      </c>
      <c r="D1397">
        <v>829</v>
      </c>
      <c r="E1397">
        <v>634123</v>
      </c>
      <c r="F1397" s="4">
        <f>FLOOR(C1397, 100000)</f>
        <v>1000000</v>
      </c>
    </row>
    <row r="1398" spans="1:6" x14ac:dyDescent="0.3">
      <c r="A1398">
        <v>1463047</v>
      </c>
      <c r="B1398">
        <v>1311863</v>
      </c>
      <c r="C1398">
        <v>1037333</v>
      </c>
      <c r="D1398">
        <v>1544</v>
      </c>
      <c r="E1398">
        <v>906663</v>
      </c>
      <c r="F1398" s="4">
        <f>FLOOR(C1398, 100000)</f>
        <v>1000000</v>
      </c>
    </row>
    <row r="1399" spans="1:6" x14ac:dyDescent="0.3">
      <c r="A1399">
        <v>1549106</v>
      </c>
      <c r="B1399">
        <v>1688903</v>
      </c>
      <c r="C1399">
        <v>1130667</v>
      </c>
      <c r="D1399">
        <v>1445</v>
      </c>
      <c r="E1399">
        <v>1040309</v>
      </c>
      <c r="F1399" s="4">
        <f>FLOOR(C1399, 100000)</f>
        <v>1100000</v>
      </c>
    </row>
    <row r="1400" spans="1:6" x14ac:dyDescent="0.3">
      <c r="A1400">
        <v>1121864</v>
      </c>
      <c r="B1400">
        <v>1117506</v>
      </c>
      <c r="C1400">
        <v>1136923</v>
      </c>
      <c r="D1400">
        <v>1188</v>
      </c>
      <c r="E1400">
        <v>677526</v>
      </c>
      <c r="F1400" s="4">
        <f>FLOOR(C1400, 100000)</f>
        <v>1100000</v>
      </c>
    </row>
    <row r="1401" spans="1:6" x14ac:dyDescent="0.3">
      <c r="A1401">
        <v>1411962</v>
      </c>
      <c r="B1401">
        <v>442529</v>
      </c>
      <c r="C1401">
        <v>1138711</v>
      </c>
      <c r="D1401">
        <v>986</v>
      </c>
      <c r="E1401">
        <v>652191</v>
      </c>
      <c r="F1401" s="4">
        <f>FLOOR(C1401, 100000)</f>
        <v>1100000</v>
      </c>
    </row>
  </sheetData>
  <pageMargins left="0.7" right="0.7" top="0.75" bottom="0.75" header="0.3" footer="0.3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184005-8EEB-40AA-9917-017AA1A0B0EE}">
  <dimension ref="A1:F1401"/>
  <sheetViews>
    <sheetView workbookViewId="0">
      <selection activeCell="V23" sqref="V23"/>
    </sheetView>
  </sheetViews>
  <sheetFormatPr defaultColWidth="8.77734375" defaultRowHeight="14.4" x14ac:dyDescent="0.3"/>
  <cols>
    <col min="1" max="1" width="11.77734375" bestFit="1" customWidth="1"/>
    <col min="2" max="2" width="10.77734375" bestFit="1" customWidth="1"/>
    <col min="3" max="3" width="10.5546875" bestFit="1" customWidth="1"/>
    <col min="4" max="4" width="7.33203125" bestFit="1" customWidth="1"/>
    <col min="5" max="5" width="14.5546875" bestFit="1" customWidth="1"/>
    <col min="6" max="6" width="15.5546875" bestFit="1" customWidth="1"/>
  </cols>
  <sheetData>
    <row r="1" spans="1: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3">
      <c r="A2">
        <v>861665</v>
      </c>
      <c r="B2">
        <v>511516</v>
      </c>
      <c r="C2">
        <v>14605.02</v>
      </c>
      <c r="D2">
        <v>0</v>
      </c>
      <c r="E2">
        <v>900</v>
      </c>
      <c r="F2" s="4">
        <f>FLOOR(C2, 100000)</f>
        <v>0</v>
      </c>
    </row>
    <row r="3" spans="1:6" x14ac:dyDescent="0.3">
      <c r="A3">
        <v>510021</v>
      </c>
      <c r="B3">
        <v>444683</v>
      </c>
      <c r="C3">
        <v>16479.96</v>
      </c>
      <c r="D3">
        <v>1</v>
      </c>
      <c r="E3">
        <v>1364</v>
      </c>
      <c r="F3" s="4">
        <f>FLOOR(C3, 100000)</f>
        <v>0</v>
      </c>
    </row>
    <row r="4" spans="1:6" x14ac:dyDescent="0.3">
      <c r="A4">
        <v>929909</v>
      </c>
      <c r="B4">
        <v>655490</v>
      </c>
      <c r="C4">
        <v>18668.05</v>
      </c>
      <c r="D4">
        <v>4</v>
      </c>
      <c r="E4">
        <v>1092</v>
      </c>
      <c r="F4" s="4">
        <f>FLOOR(C4, 100000)</f>
        <v>0</v>
      </c>
    </row>
    <row r="5" spans="1:6" x14ac:dyDescent="0.3">
      <c r="A5">
        <v>352402</v>
      </c>
      <c r="B5">
        <v>1254042</v>
      </c>
      <c r="C5">
        <v>19702.150000000001</v>
      </c>
      <c r="D5">
        <v>0</v>
      </c>
      <c r="E5">
        <v>447</v>
      </c>
      <c r="F5" s="4">
        <f>FLOOR(C5, 100000)</f>
        <v>0</v>
      </c>
    </row>
    <row r="6" spans="1:6" x14ac:dyDescent="0.3">
      <c r="A6">
        <v>416168</v>
      </c>
      <c r="B6">
        <v>1187076</v>
      </c>
      <c r="C6">
        <v>23248.5</v>
      </c>
      <c r="D6">
        <v>4</v>
      </c>
      <c r="E6">
        <v>4803</v>
      </c>
      <c r="F6" s="4">
        <f>FLOOR(C6, 100000)</f>
        <v>0</v>
      </c>
    </row>
    <row r="7" spans="1:6" x14ac:dyDescent="0.3">
      <c r="A7">
        <v>1401861</v>
      </c>
      <c r="B7">
        <v>404443</v>
      </c>
      <c r="C7">
        <v>23826.2</v>
      </c>
      <c r="D7">
        <v>0</v>
      </c>
      <c r="E7">
        <v>1123</v>
      </c>
      <c r="F7" s="4">
        <f>FLOOR(C7, 100000)</f>
        <v>0</v>
      </c>
    </row>
    <row r="8" spans="1:6" x14ac:dyDescent="0.3">
      <c r="A8">
        <v>634629</v>
      </c>
      <c r="B8">
        <v>383038</v>
      </c>
      <c r="C8">
        <v>25721.07</v>
      </c>
      <c r="D8">
        <v>3</v>
      </c>
      <c r="E8">
        <v>3279</v>
      </c>
      <c r="F8" s="4">
        <f>FLOOR(C8, 100000)</f>
        <v>0</v>
      </c>
    </row>
    <row r="9" spans="1:6" x14ac:dyDescent="0.3">
      <c r="A9">
        <v>513642</v>
      </c>
      <c r="B9">
        <v>638329</v>
      </c>
      <c r="C9">
        <v>25769.21</v>
      </c>
      <c r="D9">
        <v>3</v>
      </c>
      <c r="E9">
        <v>3272</v>
      </c>
      <c r="F9" s="4">
        <f>FLOOR(C9, 100000)</f>
        <v>0</v>
      </c>
    </row>
    <row r="10" spans="1:6" x14ac:dyDescent="0.3">
      <c r="A10">
        <v>1555279</v>
      </c>
      <c r="B10">
        <v>1634980</v>
      </c>
      <c r="C10">
        <v>27903.55</v>
      </c>
      <c r="D10">
        <v>1</v>
      </c>
      <c r="E10">
        <v>1189</v>
      </c>
      <c r="F10" s="4">
        <f>FLOOR(C10, 100000)</f>
        <v>0</v>
      </c>
    </row>
    <row r="11" spans="1:6" x14ac:dyDescent="0.3">
      <c r="A11">
        <v>1606913</v>
      </c>
      <c r="B11">
        <v>1171246</v>
      </c>
      <c r="C11">
        <v>30312.93</v>
      </c>
      <c r="D11">
        <v>0</v>
      </c>
      <c r="E11">
        <v>924</v>
      </c>
      <c r="F11" s="4">
        <f>FLOOR(C11, 100000)</f>
        <v>0</v>
      </c>
    </row>
    <row r="12" spans="1:6" x14ac:dyDescent="0.3">
      <c r="A12">
        <v>890800</v>
      </c>
      <c r="B12">
        <v>340749</v>
      </c>
      <c r="C12">
        <v>31321.07</v>
      </c>
      <c r="D12">
        <v>1</v>
      </c>
      <c r="E12">
        <v>1429</v>
      </c>
      <c r="F12" s="4">
        <f>FLOOR(C12, 100000)</f>
        <v>0</v>
      </c>
    </row>
    <row r="13" spans="1:6" x14ac:dyDescent="0.3">
      <c r="A13">
        <v>389264</v>
      </c>
      <c r="B13">
        <v>689029</v>
      </c>
      <c r="C13">
        <v>33853.89</v>
      </c>
      <c r="D13">
        <v>3</v>
      </c>
      <c r="E13">
        <v>2685</v>
      </c>
      <c r="F13" s="4">
        <f>FLOOR(C13, 100000)</f>
        <v>0</v>
      </c>
    </row>
    <row r="14" spans="1:6" x14ac:dyDescent="0.3">
      <c r="A14">
        <v>650495</v>
      </c>
      <c r="B14">
        <v>108182</v>
      </c>
      <c r="C14">
        <v>35720.79</v>
      </c>
      <c r="D14">
        <v>4</v>
      </c>
      <c r="E14">
        <v>5368</v>
      </c>
      <c r="F14" s="4">
        <f>FLOOR(C14, 100000)</f>
        <v>0</v>
      </c>
    </row>
    <row r="15" spans="1:6" x14ac:dyDescent="0.3">
      <c r="A15">
        <v>398608</v>
      </c>
      <c r="B15">
        <v>615018</v>
      </c>
      <c r="C15">
        <v>38786.46</v>
      </c>
      <c r="D15">
        <v>6</v>
      </c>
      <c r="E15">
        <v>7070</v>
      </c>
      <c r="F15" s="4">
        <f>FLOOR(C15, 100000)</f>
        <v>0</v>
      </c>
    </row>
    <row r="16" spans="1:6" x14ac:dyDescent="0.3">
      <c r="A16">
        <v>1515349</v>
      </c>
      <c r="B16">
        <v>968417</v>
      </c>
      <c r="C16">
        <v>41357.339999999997</v>
      </c>
      <c r="D16">
        <v>11</v>
      </c>
      <c r="E16">
        <v>3135</v>
      </c>
      <c r="F16" s="4">
        <f>FLOOR(C16, 100000)</f>
        <v>0</v>
      </c>
    </row>
    <row r="17" spans="1:6" x14ac:dyDescent="0.3">
      <c r="A17">
        <v>292241</v>
      </c>
      <c r="B17">
        <v>43963</v>
      </c>
      <c r="C17">
        <v>41505.51</v>
      </c>
      <c r="D17">
        <v>5</v>
      </c>
      <c r="E17">
        <v>6519</v>
      </c>
      <c r="F17" s="4">
        <f>FLOOR(C17, 100000)</f>
        <v>0</v>
      </c>
    </row>
    <row r="18" spans="1:6" x14ac:dyDescent="0.3">
      <c r="A18">
        <v>1098068</v>
      </c>
      <c r="B18">
        <v>1470576</v>
      </c>
      <c r="C18">
        <v>44909.72</v>
      </c>
      <c r="D18">
        <v>1</v>
      </c>
      <c r="E18">
        <v>1398</v>
      </c>
      <c r="F18" s="4">
        <f>FLOOR(C18, 100000)</f>
        <v>0</v>
      </c>
    </row>
    <row r="19" spans="1:6" x14ac:dyDescent="0.3">
      <c r="A19">
        <v>1438803</v>
      </c>
      <c r="B19">
        <v>561370</v>
      </c>
      <c r="C19">
        <v>50690</v>
      </c>
      <c r="D19">
        <v>2</v>
      </c>
      <c r="E19">
        <v>2170</v>
      </c>
      <c r="F19" s="4">
        <f>FLOOR(C19, 100000)</f>
        <v>0</v>
      </c>
    </row>
    <row r="20" spans="1:6" x14ac:dyDescent="0.3">
      <c r="A20">
        <v>479614</v>
      </c>
      <c r="B20">
        <v>58878</v>
      </c>
      <c r="C20">
        <v>53320.98</v>
      </c>
      <c r="D20">
        <v>3</v>
      </c>
      <c r="E20">
        <v>3069</v>
      </c>
      <c r="F20" s="4">
        <f>FLOOR(C20, 100000)</f>
        <v>0</v>
      </c>
    </row>
    <row r="21" spans="1:6" x14ac:dyDescent="0.3">
      <c r="A21">
        <v>822160</v>
      </c>
      <c r="B21">
        <v>340554</v>
      </c>
      <c r="C21">
        <v>53459.78</v>
      </c>
      <c r="D21">
        <v>4</v>
      </c>
      <c r="E21">
        <v>4477</v>
      </c>
      <c r="F21" s="4">
        <f>FLOOR(C21, 100000)</f>
        <v>0</v>
      </c>
    </row>
    <row r="22" spans="1:6" x14ac:dyDescent="0.3">
      <c r="A22">
        <v>1298115</v>
      </c>
      <c r="B22">
        <v>1325827</v>
      </c>
      <c r="C22">
        <v>54312.72</v>
      </c>
      <c r="D22">
        <v>1</v>
      </c>
      <c r="E22">
        <v>1678</v>
      </c>
      <c r="F22" s="4">
        <f>FLOOR(C22, 100000)</f>
        <v>0</v>
      </c>
    </row>
    <row r="23" spans="1:6" x14ac:dyDescent="0.3">
      <c r="A23">
        <v>888789</v>
      </c>
      <c r="B23">
        <v>59852</v>
      </c>
      <c r="C23">
        <v>55406.55</v>
      </c>
      <c r="D23">
        <v>6</v>
      </c>
      <c r="E23">
        <v>6478</v>
      </c>
      <c r="F23" s="4">
        <f>FLOOR(C23, 100000)</f>
        <v>0</v>
      </c>
    </row>
    <row r="24" spans="1:6" x14ac:dyDescent="0.3">
      <c r="A24">
        <v>913071</v>
      </c>
      <c r="B24">
        <v>1249513</v>
      </c>
      <c r="C24">
        <v>55731.95</v>
      </c>
      <c r="D24">
        <v>4</v>
      </c>
      <c r="E24">
        <v>5123</v>
      </c>
      <c r="F24" s="4">
        <f>FLOOR(C24, 100000)</f>
        <v>0</v>
      </c>
    </row>
    <row r="25" spans="1:6" x14ac:dyDescent="0.3">
      <c r="A25">
        <v>1048417</v>
      </c>
      <c r="B25">
        <v>1404451</v>
      </c>
      <c r="C25">
        <v>58454.47</v>
      </c>
      <c r="D25">
        <v>5</v>
      </c>
      <c r="E25">
        <v>5557</v>
      </c>
      <c r="F25" s="4">
        <f>FLOOR(C25, 100000)</f>
        <v>0</v>
      </c>
    </row>
    <row r="26" spans="1:6" x14ac:dyDescent="0.3">
      <c r="A26">
        <v>1207691</v>
      </c>
      <c r="B26">
        <v>1339997</v>
      </c>
      <c r="C26">
        <v>59468.44</v>
      </c>
      <c r="D26">
        <v>6</v>
      </c>
      <c r="E26">
        <v>7189</v>
      </c>
      <c r="F26" s="4">
        <f>FLOOR(C26, 100000)</f>
        <v>0</v>
      </c>
    </row>
    <row r="27" spans="1:6" x14ac:dyDescent="0.3">
      <c r="A27">
        <v>115104</v>
      </c>
      <c r="B27">
        <v>631027</v>
      </c>
      <c r="C27">
        <v>61059.89</v>
      </c>
      <c r="D27">
        <v>3</v>
      </c>
      <c r="E27">
        <v>3723</v>
      </c>
      <c r="F27" s="4">
        <f>FLOOR(C27, 100000)</f>
        <v>0</v>
      </c>
    </row>
    <row r="28" spans="1:6" x14ac:dyDescent="0.3">
      <c r="A28">
        <v>531583</v>
      </c>
      <c r="B28">
        <v>231854</v>
      </c>
      <c r="C28">
        <v>61361.47</v>
      </c>
      <c r="D28">
        <v>12</v>
      </c>
      <c r="E28">
        <v>13308</v>
      </c>
      <c r="F28" s="4">
        <f>FLOOR(C28, 100000)</f>
        <v>0</v>
      </c>
    </row>
    <row r="29" spans="1:6" x14ac:dyDescent="0.3">
      <c r="A29">
        <v>1312926</v>
      </c>
      <c r="B29">
        <v>829276</v>
      </c>
      <c r="C29">
        <v>61876.57</v>
      </c>
      <c r="D29">
        <v>5</v>
      </c>
      <c r="E29">
        <v>5688</v>
      </c>
      <c r="F29" s="4">
        <f>FLOOR(C29, 100000)</f>
        <v>0</v>
      </c>
    </row>
    <row r="30" spans="1:6" x14ac:dyDescent="0.3">
      <c r="A30">
        <v>425643</v>
      </c>
      <c r="B30">
        <v>422828</v>
      </c>
      <c r="C30">
        <v>62651.7</v>
      </c>
      <c r="D30">
        <v>4</v>
      </c>
      <c r="E30">
        <v>4340</v>
      </c>
      <c r="F30" s="4">
        <f>FLOOR(C30, 100000)</f>
        <v>0</v>
      </c>
    </row>
    <row r="31" spans="1:6" x14ac:dyDescent="0.3">
      <c r="A31">
        <v>1571107</v>
      </c>
      <c r="B31">
        <v>401205</v>
      </c>
      <c r="C31">
        <v>63799.98</v>
      </c>
      <c r="D31">
        <v>5</v>
      </c>
      <c r="E31">
        <v>6410</v>
      </c>
      <c r="F31" s="4">
        <f>FLOOR(C31, 100000)</f>
        <v>0</v>
      </c>
    </row>
    <row r="32" spans="1:6" x14ac:dyDescent="0.3">
      <c r="A32">
        <v>389437</v>
      </c>
      <c r="B32">
        <v>669209</v>
      </c>
      <c r="C32">
        <v>64854.27</v>
      </c>
      <c r="D32">
        <v>5</v>
      </c>
      <c r="E32">
        <v>5650</v>
      </c>
      <c r="F32" s="4">
        <f>FLOOR(C32, 100000)</f>
        <v>0</v>
      </c>
    </row>
    <row r="33" spans="1:6" x14ac:dyDescent="0.3">
      <c r="A33">
        <v>584046</v>
      </c>
      <c r="B33">
        <v>956524</v>
      </c>
      <c r="C33">
        <v>65960.070000000007</v>
      </c>
      <c r="D33">
        <v>7</v>
      </c>
      <c r="E33">
        <v>7941</v>
      </c>
      <c r="F33" s="4">
        <f>FLOOR(C33, 100000)</f>
        <v>0</v>
      </c>
    </row>
    <row r="34" spans="1:6" x14ac:dyDescent="0.3">
      <c r="A34">
        <v>1493788</v>
      </c>
      <c r="B34">
        <v>1641745</v>
      </c>
      <c r="C34">
        <v>68713.87</v>
      </c>
      <c r="D34">
        <v>34</v>
      </c>
      <c r="E34">
        <v>6535</v>
      </c>
      <c r="F34" s="4">
        <f>FLOOR(C34, 100000)</f>
        <v>0</v>
      </c>
    </row>
    <row r="35" spans="1:6" x14ac:dyDescent="0.3">
      <c r="A35">
        <v>915004</v>
      </c>
      <c r="B35">
        <v>1382683</v>
      </c>
      <c r="C35">
        <v>69070.47</v>
      </c>
      <c r="D35">
        <v>62</v>
      </c>
      <c r="E35">
        <v>19066</v>
      </c>
      <c r="F35" s="4">
        <f>FLOOR(C35, 100000)</f>
        <v>0</v>
      </c>
    </row>
    <row r="36" spans="1:6" x14ac:dyDescent="0.3">
      <c r="A36">
        <v>703342</v>
      </c>
      <c r="B36">
        <v>1105696</v>
      </c>
      <c r="C36">
        <v>69422.83</v>
      </c>
      <c r="D36">
        <v>6</v>
      </c>
      <c r="E36">
        <v>6452</v>
      </c>
      <c r="F36" s="4">
        <f>FLOOR(C36, 100000)</f>
        <v>0</v>
      </c>
    </row>
    <row r="37" spans="1:6" x14ac:dyDescent="0.3">
      <c r="A37">
        <v>499539</v>
      </c>
      <c r="B37">
        <v>241496</v>
      </c>
      <c r="C37">
        <v>70029.77</v>
      </c>
      <c r="D37">
        <v>9</v>
      </c>
      <c r="E37">
        <v>7544</v>
      </c>
      <c r="F37" s="4">
        <f>FLOOR(C37, 100000)</f>
        <v>0</v>
      </c>
    </row>
    <row r="38" spans="1:6" x14ac:dyDescent="0.3">
      <c r="A38">
        <v>1436504</v>
      </c>
      <c r="B38">
        <v>137315</v>
      </c>
      <c r="C38">
        <v>74685.72</v>
      </c>
      <c r="D38">
        <v>21</v>
      </c>
      <c r="E38">
        <v>21088</v>
      </c>
      <c r="F38" s="4">
        <f>FLOOR(C38, 100000)</f>
        <v>0</v>
      </c>
    </row>
    <row r="39" spans="1:6" x14ac:dyDescent="0.3">
      <c r="A39">
        <v>1002500</v>
      </c>
      <c r="B39">
        <v>1512261</v>
      </c>
      <c r="C39">
        <v>75945.16</v>
      </c>
      <c r="D39">
        <v>6</v>
      </c>
      <c r="E39">
        <v>7297</v>
      </c>
      <c r="F39" s="4">
        <f>FLOOR(C39, 100000)</f>
        <v>0</v>
      </c>
    </row>
    <row r="40" spans="1:6" x14ac:dyDescent="0.3">
      <c r="A40">
        <v>732421</v>
      </c>
      <c r="B40">
        <v>547331</v>
      </c>
      <c r="C40">
        <v>76142.58</v>
      </c>
      <c r="D40">
        <v>4</v>
      </c>
      <c r="E40">
        <v>5107</v>
      </c>
      <c r="F40" s="4">
        <f>FLOOR(C40, 100000)</f>
        <v>0</v>
      </c>
    </row>
    <row r="41" spans="1:6" x14ac:dyDescent="0.3">
      <c r="A41">
        <v>703530</v>
      </c>
      <c r="B41">
        <v>1688253</v>
      </c>
      <c r="C41">
        <v>76271.259999999995</v>
      </c>
      <c r="D41">
        <v>16</v>
      </c>
      <c r="E41">
        <v>17814</v>
      </c>
      <c r="F41" s="4">
        <f>FLOOR(C41, 100000)</f>
        <v>0</v>
      </c>
    </row>
    <row r="42" spans="1:6" x14ac:dyDescent="0.3">
      <c r="A42">
        <v>461570</v>
      </c>
      <c r="B42">
        <v>1148553</v>
      </c>
      <c r="C42">
        <v>76558.009999999995</v>
      </c>
      <c r="D42">
        <v>7</v>
      </c>
      <c r="E42">
        <v>7876</v>
      </c>
      <c r="F42" s="4">
        <f>FLOOR(C42, 100000)</f>
        <v>0</v>
      </c>
    </row>
    <row r="43" spans="1:6" x14ac:dyDescent="0.3">
      <c r="A43">
        <v>1365101</v>
      </c>
      <c r="B43">
        <v>1368404</v>
      </c>
      <c r="C43">
        <v>79857.789999999994</v>
      </c>
      <c r="D43">
        <v>9</v>
      </c>
      <c r="E43">
        <v>9971</v>
      </c>
      <c r="F43" s="4">
        <f>FLOOR(C43, 100000)</f>
        <v>0</v>
      </c>
    </row>
    <row r="44" spans="1:6" x14ac:dyDescent="0.3">
      <c r="A44">
        <v>1648011</v>
      </c>
      <c r="B44">
        <v>165036</v>
      </c>
      <c r="C44">
        <v>81320.850000000006</v>
      </c>
      <c r="D44">
        <v>4</v>
      </c>
      <c r="E44">
        <v>4490</v>
      </c>
      <c r="F44" s="4">
        <f>FLOOR(C44, 100000)</f>
        <v>0</v>
      </c>
    </row>
    <row r="45" spans="1:6" x14ac:dyDescent="0.3">
      <c r="A45">
        <v>341141</v>
      </c>
      <c r="B45">
        <v>502196</v>
      </c>
      <c r="C45">
        <v>81495.47</v>
      </c>
      <c r="D45">
        <v>9</v>
      </c>
      <c r="E45">
        <v>10184</v>
      </c>
      <c r="F45" s="4">
        <f>FLOOR(C45, 100000)</f>
        <v>0</v>
      </c>
    </row>
    <row r="46" spans="1:6" x14ac:dyDescent="0.3">
      <c r="A46">
        <v>1137091</v>
      </c>
      <c r="B46">
        <v>1425548</v>
      </c>
      <c r="C46">
        <v>82164.22</v>
      </c>
      <c r="D46">
        <v>4</v>
      </c>
      <c r="E46">
        <v>4319</v>
      </c>
      <c r="F46" s="4">
        <f>FLOOR(C46, 100000)</f>
        <v>0</v>
      </c>
    </row>
    <row r="47" spans="1:6" x14ac:dyDescent="0.3">
      <c r="A47">
        <v>1158462</v>
      </c>
      <c r="B47">
        <v>933848</v>
      </c>
      <c r="C47">
        <v>83040.66</v>
      </c>
      <c r="D47">
        <v>32</v>
      </c>
      <c r="E47">
        <v>15999</v>
      </c>
      <c r="F47" s="4">
        <f>FLOOR(C47, 100000)</f>
        <v>0</v>
      </c>
    </row>
    <row r="48" spans="1:6" x14ac:dyDescent="0.3">
      <c r="A48">
        <v>929461</v>
      </c>
      <c r="B48">
        <v>257200</v>
      </c>
      <c r="C48">
        <v>83603.11</v>
      </c>
      <c r="D48">
        <v>14</v>
      </c>
      <c r="E48">
        <v>15448</v>
      </c>
      <c r="F48" s="4">
        <f>FLOOR(C48, 100000)</f>
        <v>0</v>
      </c>
    </row>
    <row r="49" spans="1:6" x14ac:dyDescent="0.3">
      <c r="A49">
        <v>85573</v>
      </c>
      <c r="B49">
        <v>913058</v>
      </c>
      <c r="C49">
        <v>86627.199999999997</v>
      </c>
      <c r="D49">
        <v>11</v>
      </c>
      <c r="E49">
        <v>11812</v>
      </c>
      <c r="F49" s="4">
        <f>FLOOR(C49, 100000)</f>
        <v>0</v>
      </c>
    </row>
    <row r="50" spans="1:6" x14ac:dyDescent="0.3">
      <c r="A50">
        <v>359884</v>
      </c>
      <c r="B50">
        <v>1041452</v>
      </c>
      <c r="C50">
        <v>87563.29</v>
      </c>
      <c r="D50">
        <v>21</v>
      </c>
      <c r="E50">
        <v>15441</v>
      </c>
      <c r="F50" s="4">
        <f>FLOOR(C50, 100000)</f>
        <v>0</v>
      </c>
    </row>
    <row r="51" spans="1:6" x14ac:dyDescent="0.3">
      <c r="A51">
        <v>38776</v>
      </c>
      <c r="B51">
        <v>548913</v>
      </c>
      <c r="C51">
        <v>89378.55</v>
      </c>
      <c r="D51">
        <v>9</v>
      </c>
      <c r="E51">
        <v>8508</v>
      </c>
      <c r="F51" s="4">
        <f>FLOOR(C51, 100000)</f>
        <v>0</v>
      </c>
    </row>
    <row r="52" spans="1:6" x14ac:dyDescent="0.3">
      <c r="A52">
        <v>941344</v>
      </c>
      <c r="B52">
        <v>319293</v>
      </c>
      <c r="C52">
        <v>90507.94</v>
      </c>
      <c r="D52">
        <v>22</v>
      </c>
      <c r="E52">
        <v>23297</v>
      </c>
      <c r="F52" s="4">
        <f>FLOOR(C52, 100000)</f>
        <v>0</v>
      </c>
    </row>
    <row r="53" spans="1:6" x14ac:dyDescent="0.3">
      <c r="A53">
        <v>1488172</v>
      </c>
      <c r="B53">
        <v>1040436</v>
      </c>
      <c r="C53">
        <v>91199.67</v>
      </c>
      <c r="D53">
        <v>9</v>
      </c>
      <c r="E53">
        <v>10034</v>
      </c>
      <c r="F53" s="4">
        <f>FLOOR(C53, 100000)</f>
        <v>0</v>
      </c>
    </row>
    <row r="54" spans="1:6" x14ac:dyDescent="0.3">
      <c r="A54">
        <v>1297478</v>
      </c>
      <c r="B54">
        <v>1251618</v>
      </c>
      <c r="C54">
        <v>91472.44</v>
      </c>
      <c r="D54">
        <v>6</v>
      </c>
      <c r="E54">
        <v>7109</v>
      </c>
      <c r="F54" s="4">
        <f>FLOOR(C54, 100000)</f>
        <v>0</v>
      </c>
    </row>
    <row r="55" spans="1:6" x14ac:dyDescent="0.3">
      <c r="A55">
        <v>1623750</v>
      </c>
      <c r="B55">
        <v>58203</v>
      </c>
      <c r="C55">
        <v>92471.01</v>
      </c>
      <c r="D55">
        <v>24</v>
      </c>
      <c r="E55">
        <v>24866</v>
      </c>
      <c r="F55" s="4">
        <f>FLOOR(C55, 100000)</f>
        <v>0</v>
      </c>
    </row>
    <row r="56" spans="1:6" x14ac:dyDescent="0.3">
      <c r="A56">
        <v>1736113</v>
      </c>
      <c r="B56">
        <v>1502096</v>
      </c>
      <c r="C56">
        <v>95020.67</v>
      </c>
      <c r="D56">
        <v>56</v>
      </c>
      <c r="E56">
        <v>16844</v>
      </c>
      <c r="F56" s="4">
        <f>FLOOR(C56, 100000)</f>
        <v>0</v>
      </c>
    </row>
    <row r="57" spans="1:6" x14ac:dyDescent="0.3">
      <c r="A57">
        <v>1156790</v>
      </c>
      <c r="B57">
        <v>1140495</v>
      </c>
      <c r="C57">
        <v>96900.11</v>
      </c>
      <c r="D57">
        <v>6</v>
      </c>
      <c r="E57">
        <v>6724</v>
      </c>
      <c r="F57" s="4">
        <f>FLOOR(C57, 100000)</f>
        <v>0</v>
      </c>
    </row>
    <row r="58" spans="1:6" x14ac:dyDescent="0.3">
      <c r="A58">
        <v>1316407</v>
      </c>
      <c r="B58">
        <v>404555</v>
      </c>
      <c r="C58">
        <v>97282.79</v>
      </c>
      <c r="D58">
        <v>7</v>
      </c>
      <c r="E58">
        <v>9013</v>
      </c>
      <c r="F58" s="4">
        <f>FLOOR(C58, 100000)</f>
        <v>0</v>
      </c>
    </row>
    <row r="59" spans="1:6" x14ac:dyDescent="0.3">
      <c r="A59">
        <v>1157502</v>
      </c>
      <c r="B59">
        <v>875020</v>
      </c>
      <c r="C59">
        <v>98446.23</v>
      </c>
      <c r="D59">
        <v>12</v>
      </c>
      <c r="E59">
        <v>9589</v>
      </c>
      <c r="F59" s="4">
        <f>FLOOR(C59, 100000)</f>
        <v>0</v>
      </c>
    </row>
    <row r="60" spans="1:6" x14ac:dyDescent="0.3">
      <c r="A60">
        <v>813682</v>
      </c>
      <c r="B60">
        <v>487363</v>
      </c>
      <c r="C60">
        <v>99372.47</v>
      </c>
      <c r="D60">
        <v>10</v>
      </c>
      <c r="E60">
        <v>10101</v>
      </c>
      <c r="F60" s="4">
        <f>FLOOR(C60, 100000)</f>
        <v>0</v>
      </c>
    </row>
    <row r="61" spans="1:6" x14ac:dyDescent="0.3">
      <c r="A61">
        <v>35938</v>
      </c>
      <c r="B61">
        <v>1411724</v>
      </c>
      <c r="C61">
        <v>99974.98</v>
      </c>
      <c r="D61">
        <v>12</v>
      </c>
      <c r="E61">
        <v>13421</v>
      </c>
      <c r="F61" s="4">
        <f>FLOOR(C61, 100000)</f>
        <v>0</v>
      </c>
    </row>
    <row r="62" spans="1:6" x14ac:dyDescent="0.3">
      <c r="A62">
        <v>963285</v>
      </c>
      <c r="B62">
        <v>1407210</v>
      </c>
      <c r="C62">
        <v>100073.4</v>
      </c>
      <c r="D62">
        <v>9</v>
      </c>
      <c r="E62">
        <v>9526</v>
      </c>
      <c r="F62" s="4">
        <f>FLOOR(C62, 100000)</f>
        <v>100000</v>
      </c>
    </row>
    <row r="63" spans="1:6" x14ac:dyDescent="0.3">
      <c r="A63">
        <v>697102</v>
      </c>
      <c r="B63">
        <v>1430258</v>
      </c>
      <c r="C63">
        <v>100173.2</v>
      </c>
      <c r="D63">
        <v>10</v>
      </c>
      <c r="E63">
        <v>9734</v>
      </c>
      <c r="F63" s="4">
        <f>FLOOR(C63, 100000)</f>
        <v>100000</v>
      </c>
    </row>
    <row r="64" spans="1:6" x14ac:dyDescent="0.3">
      <c r="A64">
        <v>405854</v>
      </c>
      <c r="B64">
        <v>1531449</v>
      </c>
      <c r="C64">
        <v>101004.5</v>
      </c>
      <c r="D64">
        <v>8</v>
      </c>
      <c r="E64">
        <v>8905</v>
      </c>
      <c r="F64" s="4">
        <f>FLOOR(C64, 100000)</f>
        <v>100000</v>
      </c>
    </row>
    <row r="65" spans="1:6" x14ac:dyDescent="0.3">
      <c r="A65">
        <v>1449911</v>
      </c>
      <c r="B65">
        <v>1098291</v>
      </c>
      <c r="C65">
        <v>101117.4</v>
      </c>
      <c r="D65">
        <v>32</v>
      </c>
      <c r="E65">
        <v>32761</v>
      </c>
      <c r="F65" s="4">
        <f>FLOOR(C65, 100000)</f>
        <v>100000</v>
      </c>
    </row>
    <row r="66" spans="1:6" x14ac:dyDescent="0.3">
      <c r="A66">
        <v>619745</v>
      </c>
      <c r="B66">
        <v>1400529</v>
      </c>
      <c r="C66">
        <v>101915.5</v>
      </c>
      <c r="D66">
        <v>23</v>
      </c>
      <c r="E66">
        <v>23930</v>
      </c>
      <c r="F66" s="4">
        <f>FLOOR(C66, 100000)</f>
        <v>100000</v>
      </c>
    </row>
    <row r="67" spans="1:6" x14ac:dyDescent="0.3">
      <c r="A67">
        <v>1712227</v>
      </c>
      <c r="B67">
        <v>944359</v>
      </c>
      <c r="C67">
        <v>102131.2</v>
      </c>
      <c r="D67">
        <v>6</v>
      </c>
      <c r="E67">
        <v>7355</v>
      </c>
      <c r="F67" s="4">
        <f>FLOOR(C67, 100000)</f>
        <v>100000</v>
      </c>
    </row>
    <row r="68" spans="1:6" x14ac:dyDescent="0.3">
      <c r="A68">
        <v>781267</v>
      </c>
      <c r="B68">
        <v>482023</v>
      </c>
      <c r="C68">
        <v>102353.2</v>
      </c>
      <c r="D68">
        <v>39</v>
      </c>
      <c r="E68">
        <v>37519</v>
      </c>
      <c r="F68" s="4">
        <f>FLOOR(C68, 100000)</f>
        <v>100000</v>
      </c>
    </row>
    <row r="69" spans="1:6" x14ac:dyDescent="0.3">
      <c r="A69">
        <v>1012031</v>
      </c>
      <c r="B69">
        <v>1008178</v>
      </c>
      <c r="C69">
        <v>102679.2</v>
      </c>
      <c r="D69">
        <v>3</v>
      </c>
      <c r="E69">
        <v>3759</v>
      </c>
      <c r="F69" s="4">
        <f>FLOOR(C69, 100000)</f>
        <v>100000</v>
      </c>
    </row>
    <row r="70" spans="1:6" x14ac:dyDescent="0.3">
      <c r="A70">
        <v>732778</v>
      </c>
      <c r="B70">
        <v>211241</v>
      </c>
      <c r="C70">
        <v>102771.1</v>
      </c>
      <c r="D70">
        <v>14</v>
      </c>
      <c r="E70">
        <v>14338</v>
      </c>
      <c r="F70" s="4">
        <f>FLOOR(C70, 100000)</f>
        <v>100000</v>
      </c>
    </row>
    <row r="71" spans="1:6" x14ac:dyDescent="0.3">
      <c r="A71">
        <v>704007</v>
      </c>
      <c r="B71">
        <v>424697</v>
      </c>
      <c r="C71">
        <v>103177.5</v>
      </c>
      <c r="D71">
        <v>25</v>
      </c>
      <c r="E71">
        <v>24699</v>
      </c>
      <c r="F71" s="4">
        <f>FLOOR(C71, 100000)</f>
        <v>100000</v>
      </c>
    </row>
    <row r="72" spans="1:6" x14ac:dyDescent="0.3">
      <c r="A72">
        <v>849694</v>
      </c>
      <c r="B72">
        <v>495390</v>
      </c>
      <c r="C72">
        <v>103822.5</v>
      </c>
      <c r="D72">
        <v>21</v>
      </c>
      <c r="E72">
        <v>21734</v>
      </c>
      <c r="F72" s="4">
        <f>FLOOR(C72, 100000)</f>
        <v>100000</v>
      </c>
    </row>
    <row r="73" spans="1:6" x14ac:dyDescent="0.3">
      <c r="A73">
        <v>1054096</v>
      </c>
      <c r="B73">
        <v>1337458</v>
      </c>
      <c r="C73">
        <v>104287.8</v>
      </c>
      <c r="D73">
        <v>42</v>
      </c>
      <c r="E73">
        <v>10447</v>
      </c>
      <c r="F73" s="4">
        <f>FLOOR(C73, 100000)</f>
        <v>100000</v>
      </c>
    </row>
    <row r="74" spans="1:6" x14ac:dyDescent="0.3">
      <c r="A74">
        <v>121590</v>
      </c>
      <c r="B74">
        <v>437204</v>
      </c>
      <c r="C74">
        <v>104459.5</v>
      </c>
      <c r="D74">
        <v>8</v>
      </c>
      <c r="E74">
        <v>8382</v>
      </c>
      <c r="F74" s="4">
        <f>FLOOR(C74, 100000)</f>
        <v>100000</v>
      </c>
    </row>
    <row r="75" spans="1:6" x14ac:dyDescent="0.3">
      <c r="A75">
        <v>469566</v>
      </c>
      <c r="B75">
        <v>750132</v>
      </c>
      <c r="C75">
        <v>105205.6</v>
      </c>
      <c r="D75">
        <v>15</v>
      </c>
      <c r="E75">
        <v>16081</v>
      </c>
      <c r="F75" s="4">
        <f>FLOOR(C75, 100000)</f>
        <v>100000</v>
      </c>
    </row>
    <row r="76" spans="1:6" x14ac:dyDescent="0.3">
      <c r="A76">
        <v>507438</v>
      </c>
      <c r="B76">
        <v>1133470</v>
      </c>
      <c r="C76">
        <v>106233</v>
      </c>
      <c r="D76">
        <v>23</v>
      </c>
      <c r="E76">
        <v>24763</v>
      </c>
      <c r="F76" s="4">
        <f>FLOOR(C76, 100000)</f>
        <v>100000</v>
      </c>
    </row>
    <row r="77" spans="1:6" x14ac:dyDescent="0.3">
      <c r="A77">
        <v>138115</v>
      </c>
      <c r="B77">
        <v>769182</v>
      </c>
      <c r="C77">
        <v>107919.1</v>
      </c>
      <c r="D77">
        <v>28</v>
      </c>
      <c r="E77">
        <v>27945</v>
      </c>
      <c r="F77" s="4">
        <f>FLOOR(C77, 100000)</f>
        <v>100000</v>
      </c>
    </row>
    <row r="78" spans="1:6" x14ac:dyDescent="0.3">
      <c r="A78">
        <v>1445423</v>
      </c>
      <c r="B78">
        <v>914276</v>
      </c>
      <c r="C78">
        <v>109214.3</v>
      </c>
      <c r="D78">
        <v>12</v>
      </c>
      <c r="E78">
        <v>10790</v>
      </c>
      <c r="F78" s="4">
        <f>FLOOR(C78, 100000)</f>
        <v>100000</v>
      </c>
    </row>
    <row r="79" spans="1:6" x14ac:dyDescent="0.3">
      <c r="A79">
        <v>614084</v>
      </c>
      <c r="B79">
        <v>816353</v>
      </c>
      <c r="C79">
        <v>109239.2</v>
      </c>
      <c r="D79">
        <v>12</v>
      </c>
      <c r="E79">
        <v>11723</v>
      </c>
      <c r="F79" s="4">
        <f>FLOOR(C79, 100000)</f>
        <v>100000</v>
      </c>
    </row>
    <row r="80" spans="1:6" x14ac:dyDescent="0.3">
      <c r="A80">
        <v>1516709</v>
      </c>
      <c r="B80">
        <v>1458861</v>
      </c>
      <c r="C80">
        <v>110076</v>
      </c>
      <c r="D80">
        <v>34</v>
      </c>
      <c r="E80">
        <v>34176</v>
      </c>
      <c r="F80" s="4">
        <f>FLOOR(C80, 100000)</f>
        <v>100000</v>
      </c>
    </row>
    <row r="81" spans="1:6" x14ac:dyDescent="0.3">
      <c r="A81">
        <v>1470666</v>
      </c>
      <c r="B81">
        <v>156282</v>
      </c>
      <c r="C81">
        <v>110306.9</v>
      </c>
      <c r="D81">
        <v>17</v>
      </c>
      <c r="E81">
        <v>17355</v>
      </c>
      <c r="F81" s="4">
        <f>FLOOR(C81, 100000)</f>
        <v>100000</v>
      </c>
    </row>
    <row r="82" spans="1:6" x14ac:dyDescent="0.3">
      <c r="A82">
        <v>1720446</v>
      </c>
      <c r="B82">
        <v>846650</v>
      </c>
      <c r="C82">
        <v>110412.8</v>
      </c>
      <c r="D82">
        <v>10</v>
      </c>
      <c r="E82">
        <v>10895</v>
      </c>
      <c r="F82" s="4">
        <f>FLOOR(C82, 100000)</f>
        <v>100000</v>
      </c>
    </row>
    <row r="83" spans="1:6" x14ac:dyDescent="0.3">
      <c r="A83">
        <v>1257277</v>
      </c>
      <c r="B83">
        <v>1512455</v>
      </c>
      <c r="C83">
        <v>111916.4</v>
      </c>
      <c r="D83">
        <v>20</v>
      </c>
      <c r="E83">
        <v>22075</v>
      </c>
      <c r="F83" s="4">
        <f>FLOOR(C83, 100000)</f>
        <v>100000</v>
      </c>
    </row>
    <row r="84" spans="1:6" x14ac:dyDescent="0.3">
      <c r="A84">
        <v>937797</v>
      </c>
      <c r="B84">
        <v>619863</v>
      </c>
      <c r="C84">
        <v>112052.1</v>
      </c>
      <c r="D84">
        <v>21</v>
      </c>
      <c r="E84">
        <v>21561</v>
      </c>
      <c r="F84" s="4">
        <f>FLOOR(C84, 100000)</f>
        <v>100000</v>
      </c>
    </row>
    <row r="85" spans="1:6" x14ac:dyDescent="0.3">
      <c r="A85">
        <v>1560750</v>
      </c>
      <c r="B85">
        <v>1343102</v>
      </c>
      <c r="C85">
        <v>112760.3</v>
      </c>
      <c r="D85">
        <v>24</v>
      </c>
      <c r="E85">
        <v>23200</v>
      </c>
      <c r="F85" s="4">
        <f>FLOOR(C85, 100000)</f>
        <v>100000</v>
      </c>
    </row>
    <row r="86" spans="1:6" x14ac:dyDescent="0.3">
      <c r="A86">
        <v>679242</v>
      </c>
      <c r="B86">
        <v>825440</v>
      </c>
      <c r="C86">
        <v>114955.8</v>
      </c>
      <c r="D86">
        <v>42</v>
      </c>
      <c r="E86">
        <v>36013</v>
      </c>
      <c r="F86" s="4">
        <f>FLOOR(C86, 100000)</f>
        <v>100000</v>
      </c>
    </row>
    <row r="87" spans="1:6" x14ac:dyDescent="0.3">
      <c r="A87">
        <v>711165</v>
      </c>
      <c r="B87">
        <v>1164408</v>
      </c>
      <c r="C87">
        <v>115097.1</v>
      </c>
      <c r="D87">
        <v>11</v>
      </c>
      <c r="E87">
        <v>12453</v>
      </c>
      <c r="F87" s="4">
        <f>FLOOR(C87, 100000)</f>
        <v>100000</v>
      </c>
    </row>
    <row r="88" spans="1:6" x14ac:dyDescent="0.3">
      <c r="A88">
        <v>1260871</v>
      </c>
      <c r="B88">
        <v>1675233</v>
      </c>
      <c r="C88">
        <v>115218.8</v>
      </c>
      <c r="D88">
        <v>11</v>
      </c>
      <c r="E88">
        <v>10471</v>
      </c>
      <c r="F88" s="4">
        <f>FLOOR(C88, 100000)</f>
        <v>100000</v>
      </c>
    </row>
    <row r="89" spans="1:6" x14ac:dyDescent="0.3">
      <c r="A89">
        <v>1210331</v>
      </c>
      <c r="B89">
        <v>680746</v>
      </c>
      <c r="C89">
        <v>115245.1</v>
      </c>
      <c r="D89">
        <v>13</v>
      </c>
      <c r="E89">
        <v>13992</v>
      </c>
      <c r="F89" s="4">
        <f>FLOOR(C89, 100000)</f>
        <v>100000</v>
      </c>
    </row>
    <row r="90" spans="1:6" x14ac:dyDescent="0.3">
      <c r="A90">
        <v>1089779</v>
      </c>
      <c r="B90">
        <v>1083620</v>
      </c>
      <c r="C90">
        <v>115879.4</v>
      </c>
      <c r="D90">
        <v>12</v>
      </c>
      <c r="E90">
        <v>13676</v>
      </c>
      <c r="F90" s="4">
        <f>FLOOR(C90, 100000)</f>
        <v>100000</v>
      </c>
    </row>
    <row r="91" spans="1:6" x14ac:dyDescent="0.3">
      <c r="A91">
        <v>520052</v>
      </c>
      <c r="B91">
        <v>1191525</v>
      </c>
      <c r="C91">
        <v>116136.9</v>
      </c>
      <c r="D91">
        <v>18</v>
      </c>
      <c r="E91">
        <v>19004</v>
      </c>
      <c r="F91" s="4">
        <f>FLOOR(C91, 100000)</f>
        <v>100000</v>
      </c>
    </row>
    <row r="92" spans="1:6" x14ac:dyDescent="0.3">
      <c r="A92">
        <v>1326776</v>
      </c>
      <c r="B92">
        <v>216123</v>
      </c>
      <c r="C92">
        <v>117245.4</v>
      </c>
      <c r="D92">
        <v>15</v>
      </c>
      <c r="E92">
        <v>15562</v>
      </c>
      <c r="F92" s="4">
        <f>FLOOR(C92, 100000)</f>
        <v>100000</v>
      </c>
    </row>
    <row r="93" spans="1:6" x14ac:dyDescent="0.3">
      <c r="A93">
        <v>839674</v>
      </c>
      <c r="B93">
        <v>223085</v>
      </c>
      <c r="C93">
        <v>117733.8</v>
      </c>
      <c r="D93">
        <v>27</v>
      </c>
      <c r="E93">
        <v>25410</v>
      </c>
      <c r="F93" s="4">
        <f>FLOOR(C93, 100000)</f>
        <v>100000</v>
      </c>
    </row>
    <row r="94" spans="1:6" x14ac:dyDescent="0.3">
      <c r="A94">
        <v>816183</v>
      </c>
      <c r="B94">
        <v>1331384</v>
      </c>
      <c r="C94">
        <v>118275.7</v>
      </c>
      <c r="D94">
        <v>110</v>
      </c>
      <c r="E94">
        <v>45066</v>
      </c>
      <c r="F94" s="4">
        <f>FLOOR(C94, 100000)</f>
        <v>100000</v>
      </c>
    </row>
    <row r="95" spans="1:6" x14ac:dyDescent="0.3">
      <c r="A95">
        <v>1572437</v>
      </c>
      <c r="B95">
        <v>42131</v>
      </c>
      <c r="C95">
        <v>118474.6</v>
      </c>
      <c r="D95">
        <v>33</v>
      </c>
      <c r="E95">
        <v>33366</v>
      </c>
      <c r="F95" s="4">
        <f>FLOOR(C95, 100000)</f>
        <v>100000</v>
      </c>
    </row>
    <row r="96" spans="1:6" x14ac:dyDescent="0.3">
      <c r="A96">
        <v>1218145</v>
      </c>
      <c r="B96">
        <v>1355869</v>
      </c>
      <c r="C96">
        <v>118901.6</v>
      </c>
      <c r="D96">
        <v>27</v>
      </c>
      <c r="E96">
        <v>12220</v>
      </c>
      <c r="F96" s="4">
        <f>FLOOR(C96, 100000)</f>
        <v>100000</v>
      </c>
    </row>
    <row r="97" spans="1:6" x14ac:dyDescent="0.3">
      <c r="A97">
        <v>334925</v>
      </c>
      <c r="B97">
        <v>1229426</v>
      </c>
      <c r="C97">
        <v>121709.9</v>
      </c>
      <c r="D97">
        <v>21</v>
      </c>
      <c r="E97">
        <v>19172</v>
      </c>
      <c r="F97" s="4">
        <f>FLOOR(C97, 100000)</f>
        <v>100000</v>
      </c>
    </row>
    <row r="98" spans="1:6" x14ac:dyDescent="0.3">
      <c r="A98">
        <v>1466594</v>
      </c>
      <c r="B98">
        <v>1512834</v>
      </c>
      <c r="C98">
        <v>122664.6</v>
      </c>
      <c r="D98">
        <v>12</v>
      </c>
      <c r="E98">
        <v>12319</v>
      </c>
      <c r="F98" s="4">
        <f>FLOOR(C98, 100000)</f>
        <v>100000</v>
      </c>
    </row>
    <row r="99" spans="1:6" x14ac:dyDescent="0.3">
      <c r="A99">
        <v>572579</v>
      </c>
      <c r="B99">
        <v>1076060</v>
      </c>
      <c r="C99">
        <v>123122.7</v>
      </c>
      <c r="D99">
        <v>23</v>
      </c>
      <c r="E99">
        <v>24094</v>
      </c>
      <c r="F99" s="4">
        <f>FLOOR(C99, 100000)</f>
        <v>100000</v>
      </c>
    </row>
    <row r="100" spans="1:6" x14ac:dyDescent="0.3">
      <c r="A100">
        <v>1241277</v>
      </c>
      <c r="B100">
        <v>613928</v>
      </c>
      <c r="C100">
        <v>124181.5</v>
      </c>
      <c r="D100">
        <v>51</v>
      </c>
      <c r="E100">
        <v>48212</v>
      </c>
      <c r="F100" s="4">
        <f>FLOOR(C100, 100000)</f>
        <v>100000</v>
      </c>
    </row>
    <row r="101" spans="1:6" x14ac:dyDescent="0.3">
      <c r="A101">
        <v>1506449</v>
      </c>
      <c r="B101">
        <v>289711</v>
      </c>
      <c r="C101">
        <v>125955.2</v>
      </c>
      <c r="D101">
        <v>13</v>
      </c>
      <c r="E101">
        <v>13739</v>
      </c>
      <c r="F101" s="4">
        <f>FLOOR(C101, 100000)</f>
        <v>100000</v>
      </c>
    </row>
    <row r="102" spans="1:6" x14ac:dyDescent="0.3">
      <c r="A102">
        <v>893050</v>
      </c>
      <c r="B102">
        <v>234170</v>
      </c>
      <c r="C102">
        <v>126144.4</v>
      </c>
      <c r="D102">
        <v>15</v>
      </c>
      <c r="E102">
        <v>14987</v>
      </c>
      <c r="F102" s="4">
        <f>FLOOR(C102, 100000)</f>
        <v>100000</v>
      </c>
    </row>
    <row r="103" spans="1:6" x14ac:dyDescent="0.3">
      <c r="A103">
        <v>1544815</v>
      </c>
      <c r="B103">
        <v>772176</v>
      </c>
      <c r="C103">
        <v>126551.6</v>
      </c>
      <c r="D103">
        <v>17</v>
      </c>
      <c r="E103">
        <v>16280</v>
      </c>
      <c r="F103" s="4">
        <f>FLOOR(C103, 100000)</f>
        <v>100000</v>
      </c>
    </row>
    <row r="104" spans="1:6" x14ac:dyDescent="0.3">
      <c r="A104">
        <v>887720</v>
      </c>
      <c r="B104">
        <v>703502</v>
      </c>
      <c r="C104">
        <v>126781.3</v>
      </c>
      <c r="D104">
        <v>29</v>
      </c>
      <c r="E104">
        <v>30241</v>
      </c>
      <c r="F104" s="4">
        <f>FLOOR(C104, 100000)</f>
        <v>100000</v>
      </c>
    </row>
    <row r="105" spans="1:6" x14ac:dyDescent="0.3">
      <c r="A105">
        <v>1362551</v>
      </c>
      <c r="B105">
        <v>485659</v>
      </c>
      <c r="C105">
        <v>126920</v>
      </c>
      <c r="D105">
        <v>34</v>
      </c>
      <c r="E105">
        <v>34571</v>
      </c>
      <c r="F105" s="4">
        <f>FLOOR(C105, 100000)</f>
        <v>100000</v>
      </c>
    </row>
    <row r="106" spans="1:6" x14ac:dyDescent="0.3">
      <c r="A106">
        <v>1628465</v>
      </c>
      <c r="B106">
        <v>317990</v>
      </c>
      <c r="C106">
        <v>127585</v>
      </c>
      <c r="D106">
        <v>25</v>
      </c>
      <c r="E106">
        <v>25422</v>
      </c>
      <c r="F106" s="4">
        <f>FLOOR(C106, 100000)</f>
        <v>100000</v>
      </c>
    </row>
    <row r="107" spans="1:6" x14ac:dyDescent="0.3">
      <c r="A107">
        <v>41298</v>
      </c>
      <c r="B107">
        <v>865402</v>
      </c>
      <c r="C107">
        <v>127956.7</v>
      </c>
      <c r="D107">
        <v>51</v>
      </c>
      <c r="E107">
        <v>42651</v>
      </c>
      <c r="F107" s="4">
        <f>FLOOR(C107, 100000)</f>
        <v>100000</v>
      </c>
    </row>
    <row r="108" spans="1:6" x14ac:dyDescent="0.3">
      <c r="A108">
        <v>709943</v>
      </c>
      <c r="B108">
        <v>604485</v>
      </c>
      <c r="C108">
        <v>128013</v>
      </c>
      <c r="D108">
        <v>32</v>
      </c>
      <c r="E108">
        <v>22845</v>
      </c>
      <c r="F108" s="4">
        <f>FLOOR(C108, 100000)</f>
        <v>100000</v>
      </c>
    </row>
    <row r="109" spans="1:6" x14ac:dyDescent="0.3">
      <c r="A109">
        <v>515629</v>
      </c>
      <c r="B109">
        <v>561485</v>
      </c>
      <c r="C109">
        <v>128529.7</v>
      </c>
      <c r="D109">
        <v>35</v>
      </c>
      <c r="E109">
        <v>23923</v>
      </c>
      <c r="F109" s="4">
        <f>FLOOR(C109, 100000)</f>
        <v>100000</v>
      </c>
    </row>
    <row r="110" spans="1:6" x14ac:dyDescent="0.3">
      <c r="A110">
        <v>1211696</v>
      </c>
      <c r="B110">
        <v>677719</v>
      </c>
      <c r="C110">
        <v>128639.4</v>
      </c>
      <c r="D110">
        <v>29</v>
      </c>
      <c r="E110">
        <v>12509</v>
      </c>
      <c r="F110" s="4">
        <f>FLOOR(C110, 100000)</f>
        <v>100000</v>
      </c>
    </row>
    <row r="111" spans="1:6" x14ac:dyDescent="0.3">
      <c r="A111">
        <v>1064361</v>
      </c>
      <c r="B111">
        <v>163839</v>
      </c>
      <c r="C111">
        <v>128674.7</v>
      </c>
      <c r="D111">
        <v>26</v>
      </c>
      <c r="E111">
        <v>18961</v>
      </c>
      <c r="F111" s="4">
        <f>FLOOR(C111, 100000)</f>
        <v>100000</v>
      </c>
    </row>
    <row r="112" spans="1:6" x14ac:dyDescent="0.3">
      <c r="A112">
        <v>379613</v>
      </c>
      <c r="B112">
        <v>321015</v>
      </c>
      <c r="C112">
        <v>128935.2</v>
      </c>
      <c r="D112">
        <v>27</v>
      </c>
      <c r="E112">
        <v>25293</v>
      </c>
      <c r="F112" s="4">
        <f>FLOOR(C112, 100000)</f>
        <v>100000</v>
      </c>
    </row>
    <row r="113" spans="1:6" x14ac:dyDescent="0.3">
      <c r="A113">
        <v>442340</v>
      </c>
      <c r="B113">
        <v>1041283</v>
      </c>
      <c r="C113">
        <v>128938.1</v>
      </c>
      <c r="D113">
        <v>41</v>
      </c>
      <c r="E113">
        <v>27357</v>
      </c>
      <c r="F113" s="4">
        <f>FLOOR(C113, 100000)</f>
        <v>100000</v>
      </c>
    </row>
    <row r="114" spans="1:6" x14ac:dyDescent="0.3">
      <c r="A114">
        <v>1176141</v>
      </c>
      <c r="B114">
        <v>82720</v>
      </c>
      <c r="C114">
        <v>130277.6</v>
      </c>
      <c r="D114">
        <v>38</v>
      </c>
      <c r="E114">
        <v>37615</v>
      </c>
      <c r="F114" s="4">
        <f>FLOOR(C114, 100000)</f>
        <v>100000</v>
      </c>
    </row>
    <row r="115" spans="1:6" x14ac:dyDescent="0.3">
      <c r="A115">
        <v>1571997</v>
      </c>
      <c r="B115">
        <v>735497</v>
      </c>
      <c r="C115">
        <v>130885.6</v>
      </c>
      <c r="D115">
        <v>14</v>
      </c>
      <c r="E115">
        <v>14896</v>
      </c>
      <c r="F115" s="4">
        <f>FLOOR(C115, 100000)</f>
        <v>100000</v>
      </c>
    </row>
    <row r="116" spans="1:6" x14ac:dyDescent="0.3">
      <c r="A116">
        <v>520035</v>
      </c>
      <c r="B116">
        <v>431857</v>
      </c>
      <c r="C116">
        <v>131162.9</v>
      </c>
      <c r="D116">
        <v>15</v>
      </c>
      <c r="E116">
        <v>16345</v>
      </c>
      <c r="F116" s="4">
        <f>FLOOR(C116, 100000)</f>
        <v>100000</v>
      </c>
    </row>
    <row r="117" spans="1:6" x14ac:dyDescent="0.3">
      <c r="A117">
        <v>567520</v>
      </c>
      <c r="B117">
        <v>1275485</v>
      </c>
      <c r="C117">
        <v>132088.70000000001</v>
      </c>
      <c r="D117">
        <v>36</v>
      </c>
      <c r="E117">
        <v>29393</v>
      </c>
      <c r="F117" s="4">
        <f>FLOOR(C117, 100000)</f>
        <v>100000</v>
      </c>
    </row>
    <row r="118" spans="1:6" x14ac:dyDescent="0.3">
      <c r="A118">
        <v>429285</v>
      </c>
      <c r="B118">
        <v>928839</v>
      </c>
      <c r="C118">
        <v>133099.70000000001</v>
      </c>
      <c r="D118">
        <v>36</v>
      </c>
      <c r="E118">
        <v>22366</v>
      </c>
      <c r="F118" s="4">
        <f>FLOOR(C118, 100000)</f>
        <v>100000</v>
      </c>
    </row>
    <row r="119" spans="1:6" x14ac:dyDescent="0.3">
      <c r="A119">
        <v>406182</v>
      </c>
      <c r="B119">
        <v>2627</v>
      </c>
      <c r="C119">
        <v>133477.5</v>
      </c>
      <c r="D119">
        <v>27</v>
      </c>
      <c r="E119">
        <v>29172</v>
      </c>
      <c r="F119" s="4">
        <f>FLOOR(C119, 100000)</f>
        <v>100000</v>
      </c>
    </row>
    <row r="120" spans="1:6" x14ac:dyDescent="0.3">
      <c r="A120">
        <v>1744359</v>
      </c>
      <c r="B120">
        <v>542313</v>
      </c>
      <c r="C120">
        <v>133646.6</v>
      </c>
      <c r="D120">
        <v>53</v>
      </c>
      <c r="E120">
        <v>47292</v>
      </c>
      <c r="F120" s="4">
        <f>FLOOR(C120, 100000)</f>
        <v>100000</v>
      </c>
    </row>
    <row r="121" spans="1:6" x14ac:dyDescent="0.3">
      <c r="A121">
        <v>615229</v>
      </c>
      <c r="B121">
        <v>1144870</v>
      </c>
      <c r="C121">
        <v>133835.70000000001</v>
      </c>
      <c r="D121">
        <v>18</v>
      </c>
      <c r="E121">
        <v>17039</v>
      </c>
      <c r="F121" s="4">
        <f>FLOOR(C121, 100000)</f>
        <v>100000</v>
      </c>
    </row>
    <row r="122" spans="1:6" x14ac:dyDescent="0.3">
      <c r="A122">
        <v>205879</v>
      </c>
      <c r="B122">
        <v>183400</v>
      </c>
      <c r="C122">
        <v>134279.79999999999</v>
      </c>
      <c r="D122">
        <v>164</v>
      </c>
      <c r="E122">
        <v>43254</v>
      </c>
      <c r="F122" s="4">
        <f>FLOOR(C122, 100000)</f>
        <v>100000</v>
      </c>
    </row>
    <row r="123" spans="1:6" x14ac:dyDescent="0.3">
      <c r="A123">
        <v>526041</v>
      </c>
      <c r="B123">
        <v>1532904</v>
      </c>
      <c r="C123">
        <v>134894.79999999999</v>
      </c>
      <c r="D123">
        <v>105</v>
      </c>
      <c r="E123">
        <v>49282</v>
      </c>
      <c r="F123" s="4">
        <f>FLOOR(C123, 100000)</f>
        <v>100000</v>
      </c>
    </row>
    <row r="124" spans="1:6" x14ac:dyDescent="0.3">
      <c r="A124">
        <v>399655</v>
      </c>
      <c r="B124">
        <v>1030213</v>
      </c>
      <c r="C124">
        <v>135791.79999999999</v>
      </c>
      <c r="D124">
        <v>37</v>
      </c>
      <c r="E124">
        <v>34388</v>
      </c>
      <c r="F124" s="4">
        <f>FLOOR(C124, 100000)</f>
        <v>100000</v>
      </c>
    </row>
    <row r="125" spans="1:6" x14ac:dyDescent="0.3">
      <c r="A125">
        <v>998032</v>
      </c>
      <c r="B125">
        <v>842173</v>
      </c>
      <c r="C125">
        <v>136210.1</v>
      </c>
      <c r="D125">
        <v>94</v>
      </c>
      <c r="E125">
        <v>40759</v>
      </c>
      <c r="F125" s="4">
        <f>FLOOR(C125, 100000)</f>
        <v>100000</v>
      </c>
    </row>
    <row r="126" spans="1:6" x14ac:dyDescent="0.3">
      <c r="A126">
        <v>1615568</v>
      </c>
      <c r="B126">
        <v>1502950</v>
      </c>
      <c r="C126">
        <v>136489.70000000001</v>
      </c>
      <c r="D126">
        <v>39</v>
      </c>
      <c r="E126">
        <v>36745</v>
      </c>
      <c r="F126" s="4">
        <f>FLOOR(C126, 100000)</f>
        <v>100000</v>
      </c>
    </row>
    <row r="127" spans="1:6" x14ac:dyDescent="0.3">
      <c r="A127">
        <v>719744</v>
      </c>
      <c r="B127">
        <v>1067250</v>
      </c>
      <c r="C127">
        <v>137137.9</v>
      </c>
      <c r="D127">
        <v>69</v>
      </c>
      <c r="E127">
        <v>62766</v>
      </c>
      <c r="F127" s="4">
        <f>FLOOR(C127, 100000)</f>
        <v>100000</v>
      </c>
    </row>
    <row r="128" spans="1:6" x14ac:dyDescent="0.3">
      <c r="A128">
        <v>1179115</v>
      </c>
      <c r="B128">
        <v>346449</v>
      </c>
      <c r="C128">
        <v>137531.29999999999</v>
      </c>
      <c r="D128">
        <v>24</v>
      </c>
      <c r="E128">
        <v>24966</v>
      </c>
      <c r="F128" s="4">
        <f>FLOOR(C128, 100000)</f>
        <v>100000</v>
      </c>
    </row>
    <row r="129" spans="1:6" x14ac:dyDescent="0.3">
      <c r="A129">
        <v>642509</v>
      </c>
      <c r="B129">
        <v>860645</v>
      </c>
      <c r="C129">
        <v>137922.29999999999</v>
      </c>
      <c r="D129">
        <v>29</v>
      </c>
      <c r="E129">
        <v>30223</v>
      </c>
      <c r="F129" s="4">
        <f>FLOOR(C129, 100000)</f>
        <v>100000</v>
      </c>
    </row>
    <row r="130" spans="1:6" x14ac:dyDescent="0.3">
      <c r="A130">
        <v>134418</v>
      </c>
      <c r="B130">
        <v>1705831</v>
      </c>
      <c r="C130">
        <v>141403.70000000001</v>
      </c>
      <c r="D130">
        <v>36</v>
      </c>
      <c r="E130">
        <v>34086</v>
      </c>
      <c r="F130" s="4">
        <f>FLOOR(C130, 100000)</f>
        <v>100000</v>
      </c>
    </row>
    <row r="131" spans="1:6" x14ac:dyDescent="0.3">
      <c r="A131">
        <v>1046825</v>
      </c>
      <c r="B131">
        <v>1396467</v>
      </c>
      <c r="C131">
        <v>141872.5</v>
      </c>
      <c r="D131">
        <v>23</v>
      </c>
      <c r="E131">
        <v>22779</v>
      </c>
      <c r="F131" s="4">
        <f>FLOOR(C131, 100000)</f>
        <v>100000</v>
      </c>
    </row>
    <row r="132" spans="1:6" x14ac:dyDescent="0.3">
      <c r="A132">
        <v>716181</v>
      </c>
      <c r="B132">
        <v>692204</v>
      </c>
      <c r="C132">
        <v>142847.29999999999</v>
      </c>
      <c r="D132">
        <v>16</v>
      </c>
      <c r="E132">
        <v>16534</v>
      </c>
      <c r="F132" s="4">
        <f>FLOOR(C132, 100000)</f>
        <v>100000</v>
      </c>
    </row>
    <row r="133" spans="1:6" x14ac:dyDescent="0.3">
      <c r="A133">
        <v>629814</v>
      </c>
      <c r="B133">
        <v>544174</v>
      </c>
      <c r="C133">
        <v>143097.9</v>
      </c>
      <c r="D133">
        <v>27</v>
      </c>
      <c r="E133">
        <v>28296</v>
      </c>
      <c r="F133" s="4">
        <f>FLOOR(C133, 100000)</f>
        <v>100000</v>
      </c>
    </row>
    <row r="134" spans="1:6" x14ac:dyDescent="0.3">
      <c r="A134">
        <v>528208</v>
      </c>
      <c r="B134">
        <v>78152</v>
      </c>
      <c r="C134">
        <v>144122.4</v>
      </c>
      <c r="D134">
        <v>16</v>
      </c>
      <c r="E134">
        <v>16407</v>
      </c>
      <c r="F134" s="4">
        <f>FLOOR(C134, 100000)</f>
        <v>100000</v>
      </c>
    </row>
    <row r="135" spans="1:6" x14ac:dyDescent="0.3">
      <c r="A135">
        <v>1111162</v>
      </c>
      <c r="B135">
        <v>636302</v>
      </c>
      <c r="C135">
        <v>144796.9</v>
      </c>
      <c r="D135">
        <v>29</v>
      </c>
      <c r="E135">
        <v>30318</v>
      </c>
      <c r="F135" s="4">
        <f>FLOOR(C135, 100000)</f>
        <v>100000</v>
      </c>
    </row>
    <row r="136" spans="1:6" x14ac:dyDescent="0.3">
      <c r="A136">
        <v>214889</v>
      </c>
      <c r="B136">
        <v>1051450</v>
      </c>
      <c r="C136">
        <v>145341.6</v>
      </c>
      <c r="D136">
        <v>25</v>
      </c>
      <c r="E136">
        <v>25864</v>
      </c>
      <c r="F136" s="4">
        <f>FLOOR(C136, 100000)</f>
        <v>100000</v>
      </c>
    </row>
    <row r="137" spans="1:6" x14ac:dyDescent="0.3">
      <c r="A137">
        <v>605369</v>
      </c>
      <c r="B137">
        <v>250775</v>
      </c>
      <c r="C137">
        <v>146281.5</v>
      </c>
      <c r="D137">
        <v>30</v>
      </c>
      <c r="E137">
        <v>27438</v>
      </c>
      <c r="F137" s="4">
        <f>FLOOR(C137, 100000)</f>
        <v>100000</v>
      </c>
    </row>
    <row r="138" spans="1:6" x14ac:dyDescent="0.3">
      <c r="A138">
        <v>814222</v>
      </c>
      <c r="B138">
        <v>1370539</v>
      </c>
      <c r="C138">
        <v>146930.29999999999</v>
      </c>
      <c r="D138">
        <v>14</v>
      </c>
      <c r="E138">
        <v>15526</v>
      </c>
      <c r="F138" s="4">
        <f>FLOOR(C138, 100000)</f>
        <v>100000</v>
      </c>
    </row>
    <row r="139" spans="1:6" x14ac:dyDescent="0.3">
      <c r="A139">
        <v>231897</v>
      </c>
      <c r="B139">
        <v>1171769</v>
      </c>
      <c r="C139">
        <v>147608.9</v>
      </c>
      <c r="D139">
        <v>29</v>
      </c>
      <c r="E139">
        <v>29696</v>
      </c>
      <c r="F139" s="4">
        <f>FLOOR(C139, 100000)</f>
        <v>100000</v>
      </c>
    </row>
    <row r="140" spans="1:6" x14ac:dyDescent="0.3">
      <c r="A140">
        <v>552299</v>
      </c>
      <c r="B140">
        <v>1414346</v>
      </c>
      <c r="C140">
        <v>148062.79999999999</v>
      </c>
      <c r="D140">
        <v>24</v>
      </c>
      <c r="E140">
        <v>25505</v>
      </c>
      <c r="F140" s="4">
        <f>FLOOR(C140, 100000)</f>
        <v>100000</v>
      </c>
    </row>
    <row r="141" spans="1:6" x14ac:dyDescent="0.3">
      <c r="A141">
        <v>1057509</v>
      </c>
      <c r="B141">
        <v>1163352</v>
      </c>
      <c r="C141">
        <v>148298.20000000001</v>
      </c>
      <c r="D141">
        <v>43</v>
      </c>
      <c r="E141">
        <v>35655</v>
      </c>
      <c r="F141" s="4">
        <f>FLOOR(C141, 100000)</f>
        <v>100000</v>
      </c>
    </row>
    <row r="142" spans="1:6" x14ac:dyDescent="0.3">
      <c r="A142">
        <v>1436419</v>
      </c>
      <c r="B142">
        <v>529756</v>
      </c>
      <c r="C142">
        <v>149805.20000000001</v>
      </c>
      <c r="D142">
        <v>30</v>
      </c>
      <c r="E142">
        <v>30847</v>
      </c>
      <c r="F142" s="4">
        <f>FLOOR(C142, 100000)</f>
        <v>100000</v>
      </c>
    </row>
    <row r="143" spans="1:6" x14ac:dyDescent="0.3">
      <c r="A143">
        <v>1455042</v>
      </c>
      <c r="B143">
        <v>586000</v>
      </c>
      <c r="C143">
        <v>150802.79999999999</v>
      </c>
      <c r="D143">
        <v>53</v>
      </c>
      <c r="E143">
        <v>44857</v>
      </c>
      <c r="F143" s="4">
        <f>FLOOR(C143, 100000)</f>
        <v>100000</v>
      </c>
    </row>
    <row r="144" spans="1:6" x14ac:dyDescent="0.3">
      <c r="A144">
        <v>690959</v>
      </c>
      <c r="B144">
        <v>981377</v>
      </c>
      <c r="C144">
        <v>151213</v>
      </c>
      <c r="D144">
        <v>28</v>
      </c>
      <c r="E144">
        <v>26076</v>
      </c>
      <c r="F144" s="4">
        <f>FLOOR(C144, 100000)</f>
        <v>100000</v>
      </c>
    </row>
    <row r="145" spans="1:6" x14ac:dyDescent="0.3">
      <c r="A145">
        <v>740628</v>
      </c>
      <c r="B145">
        <v>164961</v>
      </c>
      <c r="C145">
        <v>151727.29999999999</v>
      </c>
      <c r="D145">
        <v>18</v>
      </c>
      <c r="E145">
        <v>19324</v>
      </c>
      <c r="F145" s="4">
        <f>FLOOR(C145, 100000)</f>
        <v>100000</v>
      </c>
    </row>
    <row r="146" spans="1:6" x14ac:dyDescent="0.3">
      <c r="A146">
        <v>1435270</v>
      </c>
      <c r="B146">
        <v>467695</v>
      </c>
      <c r="C146">
        <v>151814.6</v>
      </c>
      <c r="D146">
        <v>37</v>
      </c>
      <c r="E146">
        <v>36683</v>
      </c>
      <c r="F146" s="4">
        <f>FLOOR(C146, 100000)</f>
        <v>100000</v>
      </c>
    </row>
    <row r="147" spans="1:6" x14ac:dyDescent="0.3">
      <c r="A147">
        <v>693609</v>
      </c>
      <c r="B147">
        <v>942828</v>
      </c>
      <c r="C147">
        <v>152405.6</v>
      </c>
      <c r="D147">
        <v>25</v>
      </c>
      <c r="E147">
        <v>26988</v>
      </c>
      <c r="F147" s="4">
        <f>FLOOR(C147, 100000)</f>
        <v>100000</v>
      </c>
    </row>
    <row r="148" spans="1:6" x14ac:dyDescent="0.3">
      <c r="A148">
        <v>807868</v>
      </c>
      <c r="B148">
        <v>611305</v>
      </c>
      <c r="C148">
        <v>153179.1</v>
      </c>
      <c r="D148">
        <v>39</v>
      </c>
      <c r="E148">
        <v>38388</v>
      </c>
      <c r="F148" s="4">
        <f>FLOOR(C148, 100000)</f>
        <v>100000</v>
      </c>
    </row>
    <row r="149" spans="1:6" x14ac:dyDescent="0.3">
      <c r="A149">
        <v>920603</v>
      </c>
      <c r="B149">
        <v>878363</v>
      </c>
      <c r="C149">
        <v>153645.79999999999</v>
      </c>
      <c r="D149">
        <v>26</v>
      </c>
      <c r="E149">
        <v>26241</v>
      </c>
      <c r="F149" s="4">
        <f>FLOOR(C149, 100000)</f>
        <v>100000</v>
      </c>
    </row>
    <row r="150" spans="1:6" x14ac:dyDescent="0.3">
      <c r="A150">
        <v>774272</v>
      </c>
      <c r="B150">
        <v>333557</v>
      </c>
      <c r="C150">
        <v>153739.4</v>
      </c>
      <c r="D150">
        <v>44</v>
      </c>
      <c r="E150">
        <v>40008</v>
      </c>
      <c r="F150" s="4">
        <f>FLOOR(C150, 100000)</f>
        <v>100000</v>
      </c>
    </row>
    <row r="151" spans="1:6" x14ac:dyDescent="0.3">
      <c r="A151">
        <v>1587773</v>
      </c>
      <c r="B151">
        <v>618213</v>
      </c>
      <c r="C151">
        <v>153806.20000000001</v>
      </c>
      <c r="D151">
        <v>78</v>
      </c>
      <c r="E151">
        <v>55793</v>
      </c>
      <c r="F151" s="4">
        <f>FLOOR(C151, 100000)</f>
        <v>100000</v>
      </c>
    </row>
    <row r="152" spans="1:6" x14ac:dyDescent="0.3">
      <c r="A152">
        <v>1213579</v>
      </c>
      <c r="B152">
        <v>1696868</v>
      </c>
      <c r="C152">
        <v>155415.20000000001</v>
      </c>
      <c r="D152">
        <v>58</v>
      </c>
      <c r="E152">
        <v>41483</v>
      </c>
      <c r="F152" s="4">
        <f>FLOOR(C152, 100000)</f>
        <v>100000</v>
      </c>
    </row>
    <row r="153" spans="1:6" x14ac:dyDescent="0.3">
      <c r="A153">
        <v>560968</v>
      </c>
      <c r="B153">
        <v>1155904</v>
      </c>
      <c r="C153">
        <v>155913.70000000001</v>
      </c>
      <c r="D153">
        <v>48</v>
      </c>
      <c r="E153">
        <v>22312</v>
      </c>
      <c r="F153" s="4">
        <f>FLOOR(C153, 100000)</f>
        <v>100000</v>
      </c>
    </row>
    <row r="154" spans="1:6" x14ac:dyDescent="0.3">
      <c r="A154">
        <v>987921</v>
      </c>
      <c r="B154">
        <v>1158593</v>
      </c>
      <c r="C154">
        <v>157629.70000000001</v>
      </c>
      <c r="D154">
        <v>65</v>
      </c>
      <c r="E154">
        <v>60553</v>
      </c>
      <c r="F154" s="4">
        <f>FLOOR(C154, 100000)</f>
        <v>100000</v>
      </c>
    </row>
    <row r="155" spans="1:6" x14ac:dyDescent="0.3">
      <c r="A155">
        <v>1059572</v>
      </c>
      <c r="B155">
        <v>1666844</v>
      </c>
      <c r="C155">
        <v>158000.20000000001</v>
      </c>
      <c r="D155">
        <v>11</v>
      </c>
      <c r="E155">
        <v>13318</v>
      </c>
      <c r="F155" s="4">
        <f>FLOOR(C155, 100000)</f>
        <v>100000</v>
      </c>
    </row>
    <row r="156" spans="1:6" x14ac:dyDescent="0.3">
      <c r="A156">
        <v>833590</v>
      </c>
      <c r="B156">
        <v>1143677</v>
      </c>
      <c r="C156">
        <v>158189.6</v>
      </c>
      <c r="D156">
        <v>36</v>
      </c>
      <c r="E156">
        <v>33145</v>
      </c>
      <c r="F156" s="4">
        <f>FLOOR(C156, 100000)</f>
        <v>100000</v>
      </c>
    </row>
    <row r="157" spans="1:6" x14ac:dyDescent="0.3">
      <c r="A157">
        <v>1630502</v>
      </c>
      <c r="B157">
        <v>1551141</v>
      </c>
      <c r="C157">
        <v>158729</v>
      </c>
      <c r="D157">
        <v>9</v>
      </c>
      <c r="E157">
        <v>10183</v>
      </c>
      <c r="F157" s="4">
        <f>FLOOR(C157, 100000)</f>
        <v>100000</v>
      </c>
    </row>
    <row r="158" spans="1:6" x14ac:dyDescent="0.3">
      <c r="A158">
        <v>1592453</v>
      </c>
      <c r="B158">
        <v>1381223</v>
      </c>
      <c r="C158">
        <v>160742.9</v>
      </c>
      <c r="D158">
        <v>76</v>
      </c>
      <c r="E158">
        <v>45511</v>
      </c>
      <c r="F158" s="4">
        <f>FLOOR(C158, 100000)</f>
        <v>100000</v>
      </c>
    </row>
    <row r="159" spans="1:6" x14ac:dyDescent="0.3">
      <c r="A159">
        <v>683824</v>
      </c>
      <c r="B159">
        <v>1607842</v>
      </c>
      <c r="C159">
        <v>161473.29999999999</v>
      </c>
      <c r="D159">
        <v>97</v>
      </c>
      <c r="E159">
        <v>37778</v>
      </c>
      <c r="F159" s="4">
        <f>FLOOR(C159, 100000)</f>
        <v>100000</v>
      </c>
    </row>
    <row r="160" spans="1:6" x14ac:dyDescent="0.3">
      <c r="A160">
        <v>653665</v>
      </c>
      <c r="B160">
        <v>20828</v>
      </c>
      <c r="C160">
        <v>161792.70000000001</v>
      </c>
      <c r="D160">
        <v>30</v>
      </c>
      <c r="E160">
        <v>27473</v>
      </c>
      <c r="F160" s="4">
        <f>FLOOR(C160, 100000)</f>
        <v>100000</v>
      </c>
    </row>
    <row r="161" spans="1:6" x14ac:dyDescent="0.3">
      <c r="A161">
        <v>1527840</v>
      </c>
      <c r="B161">
        <v>1534649</v>
      </c>
      <c r="C161">
        <v>163038</v>
      </c>
      <c r="D161">
        <v>211</v>
      </c>
      <c r="E161">
        <v>84306</v>
      </c>
      <c r="F161" s="4">
        <f>FLOOR(C161, 100000)</f>
        <v>100000</v>
      </c>
    </row>
    <row r="162" spans="1:6" x14ac:dyDescent="0.3">
      <c r="A162">
        <v>1304257</v>
      </c>
      <c r="B162">
        <v>945844</v>
      </c>
      <c r="C162">
        <v>164547.20000000001</v>
      </c>
      <c r="D162">
        <v>14</v>
      </c>
      <c r="E162">
        <v>15755</v>
      </c>
      <c r="F162" s="4">
        <f>FLOOR(C162, 100000)</f>
        <v>100000</v>
      </c>
    </row>
    <row r="163" spans="1:6" x14ac:dyDescent="0.3">
      <c r="A163">
        <v>473832</v>
      </c>
      <c r="B163">
        <v>740745</v>
      </c>
      <c r="C163">
        <v>164897</v>
      </c>
      <c r="D163">
        <v>36</v>
      </c>
      <c r="E163">
        <v>35513</v>
      </c>
      <c r="F163" s="4">
        <f>FLOOR(C163, 100000)</f>
        <v>100000</v>
      </c>
    </row>
    <row r="164" spans="1:6" x14ac:dyDescent="0.3">
      <c r="A164">
        <v>1003602</v>
      </c>
      <c r="B164">
        <v>559090</v>
      </c>
      <c r="C164">
        <v>165059.4</v>
      </c>
      <c r="D164">
        <v>69</v>
      </c>
      <c r="E164">
        <v>63556</v>
      </c>
      <c r="F164" s="4">
        <f>FLOOR(C164, 100000)</f>
        <v>100000</v>
      </c>
    </row>
    <row r="165" spans="1:6" x14ac:dyDescent="0.3">
      <c r="A165">
        <v>977211</v>
      </c>
      <c r="B165">
        <v>216194</v>
      </c>
      <c r="C165">
        <v>165110.39999999999</v>
      </c>
      <c r="D165">
        <v>35</v>
      </c>
      <c r="E165">
        <v>37004</v>
      </c>
      <c r="F165" s="4">
        <f>FLOOR(C165, 100000)</f>
        <v>100000</v>
      </c>
    </row>
    <row r="166" spans="1:6" x14ac:dyDescent="0.3">
      <c r="A166">
        <v>481868</v>
      </c>
      <c r="B166">
        <v>77082</v>
      </c>
      <c r="C166">
        <v>165820.29999999999</v>
      </c>
      <c r="D166">
        <v>24</v>
      </c>
      <c r="E166">
        <v>19314</v>
      </c>
      <c r="F166" s="4">
        <f>FLOOR(C166, 100000)</f>
        <v>100000</v>
      </c>
    </row>
    <row r="167" spans="1:6" x14ac:dyDescent="0.3">
      <c r="A167">
        <v>1010770</v>
      </c>
      <c r="B167">
        <v>1232183</v>
      </c>
      <c r="C167">
        <v>167298</v>
      </c>
      <c r="D167">
        <v>29</v>
      </c>
      <c r="E167">
        <v>29709</v>
      </c>
      <c r="F167" s="4">
        <f>FLOOR(C167, 100000)</f>
        <v>100000</v>
      </c>
    </row>
    <row r="168" spans="1:6" x14ac:dyDescent="0.3">
      <c r="A168">
        <v>304312</v>
      </c>
      <c r="B168">
        <v>111045</v>
      </c>
      <c r="C168">
        <v>167334.39999999999</v>
      </c>
      <c r="D168">
        <v>61</v>
      </c>
      <c r="E168">
        <v>55475</v>
      </c>
      <c r="F168" s="4">
        <f>FLOOR(C168, 100000)</f>
        <v>100000</v>
      </c>
    </row>
    <row r="169" spans="1:6" x14ac:dyDescent="0.3">
      <c r="A169">
        <v>1533095</v>
      </c>
      <c r="B169">
        <v>1023648</v>
      </c>
      <c r="C169">
        <v>167752</v>
      </c>
      <c r="D169">
        <v>102</v>
      </c>
      <c r="E169">
        <v>68030</v>
      </c>
      <c r="F169" s="4">
        <f>FLOOR(C169, 100000)</f>
        <v>100000</v>
      </c>
    </row>
    <row r="170" spans="1:6" x14ac:dyDescent="0.3">
      <c r="A170">
        <v>1134012</v>
      </c>
      <c r="B170">
        <v>40437</v>
      </c>
      <c r="C170">
        <v>168731</v>
      </c>
      <c r="D170">
        <v>46</v>
      </c>
      <c r="E170">
        <v>33457</v>
      </c>
      <c r="F170" s="4">
        <f>FLOOR(C170, 100000)</f>
        <v>100000</v>
      </c>
    </row>
    <row r="171" spans="1:6" x14ac:dyDescent="0.3">
      <c r="A171">
        <v>500092</v>
      </c>
      <c r="B171">
        <v>857045</v>
      </c>
      <c r="C171">
        <v>169228.3</v>
      </c>
      <c r="D171">
        <v>23</v>
      </c>
      <c r="E171">
        <v>22521</v>
      </c>
      <c r="F171" s="4">
        <f>FLOOR(C171, 100000)</f>
        <v>100000</v>
      </c>
    </row>
    <row r="172" spans="1:6" x14ac:dyDescent="0.3">
      <c r="A172">
        <v>389654</v>
      </c>
      <c r="B172">
        <v>68960</v>
      </c>
      <c r="C172">
        <v>169231.5</v>
      </c>
      <c r="D172">
        <v>31</v>
      </c>
      <c r="E172">
        <v>31615</v>
      </c>
      <c r="F172" s="4">
        <f>FLOOR(C172, 100000)</f>
        <v>100000</v>
      </c>
    </row>
    <row r="173" spans="1:6" x14ac:dyDescent="0.3">
      <c r="A173">
        <v>1633897</v>
      </c>
      <c r="B173">
        <v>240317</v>
      </c>
      <c r="C173">
        <v>169493.8</v>
      </c>
      <c r="D173">
        <v>26</v>
      </c>
      <c r="E173">
        <v>26606</v>
      </c>
      <c r="F173" s="4">
        <f>FLOOR(C173, 100000)</f>
        <v>100000</v>
      </c>
    </row>
    <row r="174" spans="1:6" x14ac:dyDescent="0.3">
      <c r="A174">
        <v>150243</v>
      </c>
      <c r="B174">
        <v>1604600</v>
      </c>
      <c r="C174">
        <v>170094.7</v>
      </c>
      <c r="D174">
        <v>33</v>
      </c>
      <c r="E174">
        <v>16302</v>
      </c>
      <c r="F174" s="4">
        <f>FLOOR(C174, 100000)</f>
        <v>100000</v>
      </c>
    </row>
    <row r="175" spans="1:6" x14ac:dyDescent="0.3">
      <c r="A175">
        <v>121488</v>
      </c>
      <c r="B175">
        <v>1391435</v>
      </c>
      <c r="C175">
        <v>170158.3</v>
      </c>
      <c r="D175">
        <v>40</v>
      </c>
      <c r="E175">
        <v>33282</v>
      </c>
      <c r="F175" s="4">
        <f>FLOOR(C175, 100000)</f>
        <v>100000</v>
      </c>
    </row>
    <row r="176" spans="1:6" x14ac:dyDescent="0.3">
      <c r="A176">
        <v>1211502</v>
      </c>
      <c r="B176">
        <v>444336</v>
      </c>
      <c r="C176">
        <v>170752.9</v>
      </c>
      <c r="D176">
        <v>28</v>
      </c>
      <c r="E176">
        <v>27537</v>
      </c>
      <c r="F176" s="4">
        <f>FLOOR(C176, 100000)</f>
        <v>100000</v>
      </c>
    </row>
    <row r="177" spans="1:6" x14ac:dyDescent="0.3">
      <c r="A177">
        <v>861285</v>
      </c>
      <c r="B177">
        <v>1124541</v>
      </c>
      <c r="C177">
        <v>171519</v>
      </c>
      <c r="D177">
        <v>63</v>
      </c>
      <c r="E177">
        <v>64495</v>
      </c>
      <c r="F177" s="4">
        <f>FLOOR(C177, 100000)</f>
        <v>100000</v>
      </c>
    </row>
    <row r="178" spans="1:6" x14ac:dyDescent="0.3">
      <c r="A178">
        <v>1159579</v>
      </c>
      <c r="B178">
        <v>476585</v>
      </c>
      <c r="C178">
        <v>171701.9</v>
      </c>
      <c r="D178">
        <v>25</v>
      </c>
      <c r="E178">
        <v>26908</v>
      </c>
      <c r="F178" s="4">
        <f>FLOOR(C178, 100000)</f>
        <v>100000</v>
      </c>
    </row>
    <row r="179" spans="1:6" x14ac:dyDescent="0.3">
      <c r="A179">
        <v>308019</v>
      </c>
      <c r="B179">
        <v>800825</v>
      </c>
      <c r="C179">
        <v>172790.6</v>
      </c>
      <c r="D179">
        <v>54</v>
      </c>
      <c r="E179">
        <v>54018</v>
      </c>
      <c r="F179" s="4">
        <f>FLOOR(C179, 100000)</f>
        <v>100000</v>
      </c>
    </row>
    <row r="180" spans="1:6" x14ac:dyDescent="0.3">
      <c r="A180">
        <v>1245916</v>
      </c>
      <c r="B180">
        <v>19119</v>
      </c>
      <c r="C180">
        <v>173452.2</v>
      </c>
      <c r="D180">
        <v>51</v>
      </c>
      <c r="E180">
        <v>50963</v>
      </c>
      <c r="F180" s="4">
        <f>FLOOR(C180, 100000)</f>
        <v>100000</v>
      </c>
    </row>
    <row r="181" spans="1:6" x14ac:dyDescent="0.3">
      <c r="A181">
        <v>194845</v>
      </c>
      <c r="B181">
        <v>820449</v>
      </c>
      <c r="C181">
        <v>173613.4</v>
      </c>
      <c r="D181">
        <v>102</v>
      </c>
      <c r="E181">
        <v>62952</v>
      </c>
      <c r="F181" s="4">
        <f>FLOOR(C181, 100000)</f>
        <v>100000</v>
      </c>
    </row>
    <row r="182" spans="1:6" x14ac:dyDescent="0.3">
      <c r="A182">
        <v>851622</v>
      </c>
      <c r="B182">
        <v>246580</v>
      </c>
      <c r="C182">
        <v>174537.8</v>
      </c>
      <c r="D182">
        <v>32</v>
      </c>
      <c r="E182">
        <v>30176</v>
      </c>
      <c r="F182" s="4">
        <f>FLOOR(C182, 100000)</f>
        <v>100000</v>
      </c>
    </row>
    <row r="183" spans="1:6" x14ac:dyDescent="0.3">
      <c r="A183">
        <v>1526697</v>
      </c>
      <c r="B183">
        <v>1256568</v>
      </c>
      <c r="C183">
        <v>174994</v>
      </c>
      <c r="D183">
        <v>92</v>
      </c>
      <c r="E183">
        <v>88528</v>
      </c>
      <c r="F183" s="4">
        <f>FLOOR(C183, 100000)</f>
        <v>100000</v>
      </c>
    </row>
    <row r="184" spans="1:6" x14ac:dyDescent="0.3">
      <c r="A184">
        <v>1531917</v>
      </c>
      <c r="B184">
        <v>565714</v>
      </c>
      <c r="C184">
        <v>175020.3</v>
      </c>
      <c r="D184">
        <v>47</v>
      </c>
      <c r="E184">
        <v>44037</v>
      </c>
      <c r="F184" s="4">
        <f>FLOOR(C184, 100000)</f>
        <v>100000</v>
      </c>
    </row>
    <row r="185" spans="1:6" x14ac:dyDescent="0.3">
      <c r="A185">
        <v>429220</v>
      </c>
      <c r="B185">
        <v>812873</v>
      </c>
      <c r="C185">
        <v>175496.9</v>
      </c>
      <c r="D185">
        <v>52</v>
      </c>
      <c r="E185">
        <v>44821</v>
      </c>
      <c r="F185" s="4">
        <f>FLOOR(C185, 100000)</f>
        <v>100000</v>
      </c>
    </row>
    <row r="186" spans="1:6" x14ac:dyDescent="0.3">
      <c r="A186">
        <v>110201</v>
      </c>
      <c r="B186">
        <v>1260180</v>
      </c>
      <c r="C186">
        <v>175787.3</v>
      </c>
      <c r="D186">
        <v>32</v>
      </c>
      <c r="E186">
        <v>31109</v>
      </c>
      <c r="F186" s="4">
        <f>FLOOR(C186, 100000)</f>
        <v>100000</v>
      </c>
    </row>
    <row r="187" spans="1:6" x14ac:dyDescent="0.3">
      <c r="A187">
        <v>570694</v>
      </c>
      <c r="B187">
        <v>7291</v>
      </c>
      <c r="C187">
        <v>176127.3</v>
      </c>
      <c r="D187">
        <v>51</v>
      </c>
      <c r="E187">
        <v>39361</v>
      </c>
      <c r="F187" s="4">
        <f>FLOOR(C187, 100000)</f>
        <v>100000</v>
      </c>
    </row>
    <row r="188" spans="1:6" x14ac:dyDescent="0.3">
      <c r="A188">
        <v>430518</v>
      </c>
      <c r="B188">
        <v>1164616</v>
      </c>
      <c r="C188">
        <v>176264.6</v>
      </c>
      <c r="D188">
        <v>87</v>
      </c>
      <c r="E188">
        <v>80536</v>
      </c>
      <c r="F188" s="4">
        <f>FLOOR(C188, 100000)</f>
        <v>100000</v>
      </c>
    </row>
    <row r="189" spans="1:6" x14ac:dyDescent="0.3">
      <c r="A189">
        <v>1299479</v>
      </c>
      <c r="B189">
        <v>900456</v>
      </c>
      <c r="C189">
        <v>177285.4</v>
      </c>
      <c r="D189">
        <v>45</v>
      </c>
      <c r="E189">
        <v>43788</v>
      </c>
      <c r="F189" s="4">
        <f>FLOOR(C189, 100000)</f>
        <v>100000</v>
      </c>
    </row>
    <row r="190" spans="1:6" x14ac:dyDescent="0.3">
      <c r="A190">
        <v>907503</v>
      </c>
      <c r="B190">
        <v>857197</v>
      </c>
      <c r="C190">
        <v>178542.3</v>
      </c>
      <c r="D190">
        <v>145</v>
      </c>
      <c r="E190">
        <v>121231</v>
      </c>
      <c r="F190" s="4">
        <f>FLOOR(C190, 100000)</f>
        <v>100000</v>
      </c>
    </row>
    <row r="191" spans="1:6" x14ac:dyDescent="0.3">
      <c r="A191">
        <v>536724</v>
      </c>
      <c r="B191">
        <v>852005</v>
      </c>
      <c r="C191">
        <v>179745.8</v>
      </c>
      <c r="D191">
        <v>38</v>
      </c>
      <c r="E191">
        <v>26337</v>
      </c>
      <c r="F191" s="4">
        <f>FLOOR(C191, 100000)</f>
        <v>100000</v>
      </c>
    </row>
    <row r="192" spans="1:6" x14ac:dyDescent="0.3">
      <c r="A192">
        <v>1695551</v>
      </c>
      <c r="B192">
        <v>128164</v>
      </c>
      <c r="C192">
        <v>179837.8</v>
      </c>
      <c r="D192">
        <v>16</v>
      </c>
      <c r="E192">
        <v>16226</v>
      </c>
      <c r="F192" s="4">
        <f>FLOOR(C192, 100000)</f>
        <v>100000</v>
      </c>
    </row>
    <row r="193" spans="1:6" x14ac:dyDescent="0.3">
      <c r="A193">
        <v>849499</v>
      </c>
      <c r="B193">
        <v>1444293</v>
      </c>
      <c r="C193">
        <v>179982.7</v>
      </c>
      <c r="D193">
        <v>85</v>
      </c>
      <c r="E193">
        <v>78705</v>
      </c>
      <c r="F193" s="4">
        <f>FLOOR(C193, 100000)</f>
        <v>100000</v>
      </c>
    </row>
    <row r="194" spans="1:6" x14ac:dyDescent="0.3">
      <c r="A194">
        <v>648552</v>
      </c>
      <c r="B194">
        <v>960125</v>
      </c>
      <c r="C194">
        <v>181649.3</v>
      </c>
      <c r="D194">
        <v>31</v>
      </c>
      <c r="E194">
        <v>28875</v>
      </c>
      <c r="F194" s="4">
        <f>FLOOR(C194, 100000)</f>
        <v>100000</v>
      </c>
    </row>
    <row r="195" spans="1:6" x14ac:dyDescent="0.3">
      <c r="A195">
        <v>918123</v>
      </c>
      <c r="B195">
        <v>980104</v>
      </c>
      <c r="C195">
        <v>182014.4</v>
      </c>
      <c r="D195">
        <v>42</v>
      </c>
      <c r="E195">
        <v>41535</v>
      </c>
      <c r="F195" s="4">
        <f>FLOOR(C195, 100000)</f>
        <v>100000</v>
      </c>
    </row>
    <row r="196" spans="1:6" x14ac:dyDescent="0.3">
      <c r="A196">
        <v>1349808</v>
      </c>
      <c r="B196">
        <v>1399086</v>
      </c>
      <c r="C196">
        <v>182299</v>
      </c>
      <c r="D196">
        <v>35</v>
      </c>
      <c r="E196">
        <v>34946</v>
      </c>
      <c r="F196" s="4">
        <f>FLOOR(C196, 100000)</f>
        <v>100000</v>
      </c>
    </row>
    <row r="197" spans="1:6" x14ac:dyDescent="0.3">
      <c r="A197">
        <v>679139</v>
      </c>
      <c r="B197">
        <v>1449158</v>
      </c>
      <c r="C197">
        <v>182868.5</v>
      </c>
      <c r="D197">
        <v>49</v>
      </c>
      <c r="E197">
        <v>48169</v>
      </c>
      <c r="F197" s="4">
        <f>FLOOR(C197, 100000)</f>
        <v>100000</v>
      </c>
    </row>
    <row r="198" spans="1:6" x14ac:dyDescent="0.3">
      <c r="A198">
        <v>1152811</v>
      </c>
      <c r="B198">
        <v>269742</v>
      </c>
      <c r="C198">
        <v>182950.6</v>
      </c>
      <c r="D198">
        <v>95</v>
      </c>
      <c r="E198">
        <v>73730</v>
      </c>
      <c r="F198" s="4">
        <f>FLOOR(C198, 100000)</f>
        <v>100000</v>
      </c>
    </row>
    <row r="199" spans="1:6" x14ac:dyDescent="0.3">
      <c r="A199">
        <v>1388657</v>
      </c>
      <c r="B199">
        <v>106081</v>
      </c>
      <c r="C199">
        <v>183219.9</v>
      </c>
      <c r="D199">
        <v>80</v>
      </c>
      <c r="E199">
        <v>67100</v>
      </c>
      <c r="F199" s="4">
        <f>FLOOR(C199, 100000)</f>
        <v>100000</v>
      </c>
    </row>
    <row r="200" spans="1:6" x14ac:dyDescent="0.3">
      <c r="A200">
        <v>155284</v>
      </c>
      <c r="B200">
        <v>1531160</v>
      </c>
      <c r="C200">
        <v>183723.8</v>
      </c>
      <c r="D200">
        <v>26</v>
      </c>
      <c r="E200">
        <v>27479</v>
      </c>
      <c r="F200" s="4">
        <f>FLOOR(C200, 100000)</f>
        <v>100000</v>
      </c>
    </row>
    <row r="201" spans="1:6" x14ac:dyDescent="0.3">
      <c r="A201">
        <v>934002</v>
      </c>
      <c r="B201">
        <v>337004</v>
      </c>
      <c r="C201">
        <v>183729.6</v>
      </c>
      <c r="D201">
        <v>48</v>
      </c>
      <c r="E201">
        <v>46264</v>
      </c>
      <c r="F201" s="4">
        <f>FLOOR(C201, 100000)</f>
        <v>100000</v>
      </c>
    </row>
    <row r="202" spans="1:6" x14ac:dyDescent="0.3">
      <c r="A202">
        <v>985685</v>
      </c>
      <c r="B202">
        <v>34566</v>
      </c>
      <c r="C202">
        <v>184889.4</v>
      </c>
      <c r="D202">
        <v>90</v>
      </c>
      <c r="E202">
        <v>40797</v>
      </c>
      <c r="F202" s="4">
        <f>FLOOR(C202, 100000)</f>
        <v>100000</v>
      </c>
    </row>
    <row r="203" spans="1:6" x14ac:dyDescent="0.3">
      <c r="A203">
        <v>1131518</v>
      </c>
      <c r="B203">
        <v>1368721</v>
      </c>
      <c r="C203">
        <v>184976.3</v>
      </c>
      <c r="D203">
        <v>34</v>
      </c>
      <c r="E203">
        <v>32800</v>
      </c>
      <c r="F203" s="4">
        <f>FLOOR(C203, 100000)</f>
        <v>100000</v>
      </c>
    </row>
    <row r="204" spans="1:6" x14ac:dyDescent="0.3">
      <c r="A204">
        <v>123765</v>
      </c>
      <c r="B204">
        <v>35896</v>
      </c>
      <c r="C204">
        <v>185114.4</v>
      </c>
      <c r="D204">
        <v>132</v>
      </c>
      <c r="E204">
        <v>68151</v>
      </c>
      <c r="F204" s="4">
        <f>FLOOR(C204, 100000)</f>
        <v>100000</v>
      </c>
    </row>
    <row r="205" spans="1:6" x14ac:dyDescent="0.3">
      <c r="A205">
        <v>543218</v>
      </c>
      <c r="B205">
        <v>1490400</v>
      </c>
      <c r="C205">
        <v>186449.4</v>
      </c>
      <c r="D205">
        <v>61</v>
      </c>
      <c r="E205">
        <v>53779</v>
      </c>
      <c r="F205" s="4">
        <f>FLOOR(C205, 100000)</f>
        <v>100000</v>
      </c>
    </row>
    <row r="206" spans="1:6" x14ac:dyDescent="0.3">
      <c r="A206">
        <v>1209355</v>
      </c>
      <c r="B206">
        <v>1579728</v>
      </c>
      <c r="C206">
        <v>186913.5</v>
      </c>
      <c r="D206">
        <v>37</v>
      </c>
      <c r="E206">
        <v>35205</v>
      </c>
      <c r="F206" s="4">
        <f>FLOOR(C206, 100000)</f>
        <v>100000</v>
      </c>
    </row>
    <row r="207" spans="1:6" x14ac:dyDescent="0.3">
      <c r="A207">
        <v>172904</v>
      </c>
      <c r="B207">
        <v>878127</v>
      </c>
      <c r="C207">
        <v>187510</v>
      </c>
      <c r="D207">
        <v>41</v>
      </c>
      <c r="E207">
        <v>38328</v>
      </c>
      <c r="F207" s="4">
        <f>FLOOR(C207, 100000)</f>
        <v>100000</v>
      </c>
    </row>
    <row r="208" spans="1:6" x14ac:dyDescent="0.3">
      <c r="A208">
        <v>510784</v>
      </c>
      <c r="B208">
        <v>764446</v>
      </c>
      <c r="C208">
        <v>188802</v>
      </c>
      <c r="D208">
        <v>50</v>
      </c>
      <c r="E208">
        <v>47363</v>
      </c>
      <c r="F208" s="4">
        <f>FLOOR(C208, 100000)</f>
        <v>100000</v>
      </c>
    </row>
    <row r="209" spans="1:6" x14ac:dyDescent="0.3">
      <c r="A209">
        <v>1119419</v>
      </c>
      <c r="B209">
        <v>1415371</v>
      </c>
      <c r="C209">
        <v>189353.9</v>
      </c>
      <c r="D209">
        <v>21</v>
      </c>
      <c r="E209">
        <v>21959</v>
      </c>
      <c r="F209" s="4">
        <f>FLOOR(C209, 100000)</f>
        <v>100000</v>
      </c>
    </row>
    <row r="210" spans="1:6" x14ac:dyDescent="0.3">
      <c r="A210">
        <v>1294071</v>
      </c>
      <c r="B210">
        <v>1498529</v>
      </c>
      <c r="C210">
        <v>189504.5</v>
      </c>
      <c r="D210">
        <v>45</v>
      </c>
      <c r="E210">
        <v>41381</v>
      </c>
      <c r="F210" s="4">
        <f>FLOOR(C210, 100000)</f>
        <v>100000</v>
      </c>
    </row>
    <row r="211" spans="1:6" x14ac:dyDescent="0.3">
      <c r="A211">
        <v>1318477</v>
      </c>
      <c r="B211">
        <v>788442</v>
      </c>
      <c r="C211">
        <v>189649.4</v>
      </c>
      <c r="D211">
        <v>23</v>
      </c>
      <c r="E211">
        <v>25098</v>
      </c>
      <c r="F211" s="4">
        <f>FLOOR(C211, 100000)</f>
        <v>100000</v>
      </c>
    </row>
    <row r="212" spans="1:6" x14ac:dyDescent="0.3">
      <c r="A212">
        <v>1087064</v>
      </c>
      <c r="B212">
        <v>1668670</v>
      </c>
      <c r="C212">
        <v>189753.3</v>
      </c>
      <c r="D212">
        <v>83</v>
      </c>
      <c r="E212">
        <v>62436</v>
      </c>
      <c r="F212" s="4">
        <f>FLOOR(C212, 100000)</f>
        <v>100000</v>
      </c>
    </row>
    <row r="213" spans="1:6" x14ac:dyDescent="0.3">
      <c r="A213">
        <v>1681853</v>
      </c>
      <c r="B213">
        <v>856812</v>
      </c>
      <c r="C213">
        <v>190022.7</v>
      </c>
      <c r="D213">
        <v>65</v>
      </c>
      <c r="E213">
        <v>57883</v>
      </c>
      <c r="F213" s="4">
        <f>FLOOR(C213, 100000)</f>
        <v>100000</v>
      </c>
    </row>
    <row r="214" spans="1:6" x14ac:dyDescent="0.3">
      <c r="A214">
        <v>1149509</v>
      </c>
      <c r="B214">
        <v>1253724</v>
      </c>
      <c r="C214">
        <v>191169.8</v>
      </c>
      <c r="D214">
        <v>45</v>
      </c>
      <c r="E214">
        <v>35981</v>
      </c>
      <c r="F214" s="4">
        <f>FLOOR(C214, 100000)</f>
        <v>100000</v>
      </c>
    </row>
    <row r="215" spans="1:6" x14ac:dyDescent="0.3">
      <c r="A215">
        <v>1077808</v>
      </c>
      <c r="B215">
        <v>1541069</v>
      </c>
      <c r="C215">
        <v>192606.9</v>
      </c>
      <c r="D215">
        <v>130</v>
      </c>
      <c r="E215">
        <v>103596</v>
      </c>
      <c r="F215" s="4">
        <f>FLOOR(C215, 100000)</f>
        <v>100000</v>
      </c>
    </row>
    <row r="216" spans="1:6" x14ac:dyDescent="0.3">
      <c r="A216">
        <v>836214</v>
      </c>
      <c r="B216">
        <v>1038731</v>
      </c>
      <c r="C216">
        <v>192983.2</v>
      </c>
      <c r="D216">
        <v>61</v>
      </c>
      <c r="E216">
        <v>62504</v>
      </c>
      <c r="F216" s="4">
        <f>FLOOR(C216, 100000)</f>
        <v>100000</v>
      </c>
    </row>
    <row r="217" spans="1:6" x14ac:dyDescent="0.3">
      <c r="A217">
        <v>809807</v>
      </c>
      <c r="B217">
        <v>1219195</v>
      </c>
      <c r="C217">
        <v>193207.4</v>
      </c>
      <c r="D217">
        <v>102</v>
      </c>
      <c r="E217">
        <v>70292</v>
      </c>
      <c r="F217" s="4">
        <f>FLOOR(C217, 100000)</f>
        <v>100000</v>
      </c>
    </row>
    <row r="218" spans="1:6" x14ac:dyDescent="0.3">
      <c r="A218">
        <v>888540</v>
      </c>
      <c r="B218">
        <v>1452425</v>
      </c>
      <c r="C218">
        <v>193441.2</v>
      </c>
      <c r="D218">
        <v>39</v>
      </c>
      <c r="E218">
        <v>33078</v>
      </c>
      <c r="F218" s="4">
        <f>FLOOR(C218, 100000)</f>
        <v>100000</v>
      </c>
    </row>
    <row r="219" spans="1:6" x14ac:dyDescent="0.3">
      <c r="A219">
        <v>859603</v>
      </c>
      <c r="B219">
        <v>55348</v>
      </c>
      <c r="C219">
        <v>194190.8</v>
      </c>
      <c r="D219">
        <v>85</v>
      </c>
      <c r="E219">
        <v>34111</v>
      </c>
      <c r="F219" s="4">
        <f>FLOOR(C219, 100000)</f>
        <v>100000</v>
      </c>
    </row>
    <row r="220" spans="1:6" x14ac:dyDescent="0.3">
      <c r="A220">
        <v>922876</v>
      </c>
      <c r="B220">
        <v>269080</v>
      </c>
      <c r="C220">
        <v>194395.4</v>
      </c>
      <c r="D220">
        <v>60</v>
      </c>
      <c r="E220">
        <v>57318</v>
      </c>
      <c r="F220" s="4">
        <f>FLOOR(C220, 100000)</f>
        <v>100000</v>
      </c>
    </row>
    <row r="221" spans="1:6" x14ac:dyDescent="0.3">
      <c r="A221">
        <v>1574036</v>
      </c>
      <c r="B221">
        <v>612452</v>
      </c>
      <c r="C221">
        <v>194993.1</v>
      </c>
      <c r="D221">
        <v>79</v>
      </c>
      <c r="E221">
        <v>37577</v>
      </c>
      <c r="F221" s="4">
        <f>FLOOR(C221, 100000)</f>
        <v>100000</v>
      </c>
    </row>
    <row r="222" spans="1:6" x14ac:dyDescent="0.3">
      <c r="A222">
        <v>1429099</v>
      </c>
      <c r="B222">
        <v>482242</v>
      </c>
      <c r="C222">
        <v>196798.7</v>
      </c>
      <c r="D222">
        <v>65</v>
      </c>
      <c r="E222">
        <v>58272</v>
      </c>
      <c r="F222" s="4">
        <f>FLOOR(C222, 100000)</f>
        <v>100000</v>
      </c>
    </row>
    <row r="223" spans="1:6" x14ac:dyDescent="0.3">
      <c r="A223">
        <v>1197231</v>
      </c>
      <c r="B223">
        <v>1648862</v>
      </c>
      <c r="C223">
        <v>196939.1</v>
      </c>
      <c r="D223">
        <v>31</v>
      </c>
      <c r="E223">
        <v>30051</v>
      </c>
      <c r="F223" s="4">
        <f>FLOOR(C223, 100000)</f>
        <v>100000</v>
      </c>
    </row>
    <row r="224" spans="1:6" x14ac:dyDescent="0.3">
      <c r="A224">
        <v>321474</v>
      </c>
      <c r="B224">
        <v>211277</v>
      </c>
      <c r="C224">
        <v>197187.9</v>
      </c>
      <c r="D224">
        <v>71</v>
      </c>
      <c r="E224">
        <v>59187</v>
      </c>
      <c r="F224" s="4">
        <f>FLOOR(C224, 100000)</f>
        <v>100000</v>
      </c>
    </row>
    <row r="225" spans="1:6" x14ac:dyDescent="0.3">
      <c r="A225">
        <v>419665</v>
      </c>
      <c r="B225">
        <v>1377831</v>
      </c>
      <c r="C225">
        <v>197722.9</v>
      </c>
      <c r="D225">
        <v>65</v>
      </c>
      <c r="E225">
        <v>42379</v>
      </c>
      <c r="F225" s="4">
        <f>FLOOR(C225, 100000)</f>
        <v>100000</v>
      </c>
    </row>
    <row r="226" spans="1:6" x14ac:dyDescent="0.3">
      <c r="A226">
        <v>982559</v>
      </c>
      <c r="B226">
        <v>402017</v>
      </c>
      <c r="C226">
        <v>197964.2</v>
      </c>
      <c r="D226">
        <v>130</v>
      </c>
      <c r="E226">
        <v>82970</v>
      </c>
      <c r="F226" s="4">
        <f>FLOOR(C226, 100000)</f>
        <v>100000</v>
      </c>
    </row>
    <row r="227" spans="1:6" x14ac:dyDescent="0.3">
      <c r="A227">
        <v>1428749</v>
      </c>
      <c r="B227">
        <v>674225</v>
      </c>
      <c r="C227">
        <v>198273.5</v>
      </c>
      <c r="D227">
        <v>72</v>
      </c>
      <c r="E227">
        <v>23486</v>
      </c>
      <c r="F227" s="4">
        <f>FLOOR(C227, 100000)</f>
        <v>100000</v>
      </c>
    </row>
    <row r="228" spans="1:6" x14ac:dyDescent="0.3">
      <c r="A228">
        <v>284062</v>
      </c>
      <c r="B228">
        <v>273266</v>
      </c>
      <c r="C228">
        <v>199642.6</v>
      </c>
      <c r="D228">
        <v>75</v>
      </c>
      <c r="E228">
        <v>72874</v>
      </c>
      <c r="F228" s="4">
        <f>FLOOR(C228, 100000)</f>
        <v>100000</v>
      </c>
    </row>
    <row r="229" spans="1:6" x14ac:dyDescent="0.3">
      <c r="A229">
        <v>825773</v>
      </c>
      <c r="B229">
        <v>1566490</v>
      </c>
      <c r="C229">
        <v>201111.8</v>
      </c>
      <c r="D229">
        <v>18</v>
      </c>
      <c r="E229">
        <v>18972</v>
      </c>
      <c r="F229" s="4">
        <f>FLOOR(C229, 100000)</f>
        <v>200000</v>
      </c>
    </row>
    <row r="230" spans="1:6" x14ac:dyDescent="0.3">
      <c r="A230">
        <v>787458</v>
      </c>
      <c r="B230">
        <v>458894</v>
      </c>
      <c r="C230">
        <v>201223.5</v>
      </c>
      <c r="D230">
        <v>78</v>
      </c>
      <c r="E230">
        <v>74373</v>
      </c>
      <c r="F230" s="4">
        <f>FLOOR(C230, 100000)</f>
        <v>200000</v>
      </c>
    </row>
    <row r="231" spans="1:6" x14ac:dyDescent="0.3">
      <c r="A231">
        <v>1668713</v>
      </c>
      <c r="B231">
        <v>227214</v>
      </c>
      <c r="C231">
        <v>201566.6</v>
      </c>
      <c r="D231">
        <v>57</v>
      </c>
      <c r="E231">
        <v>53976</v>
      </c>
      <c r="F231" s="4">
        <f>FLOOR(C231, 100000)</f>
        <v>200000</v>
      </c>
    </row>
    <row r="232" spans="1:6" x14ac:dyDescent="0.3">
      <c r="A232">
        <v>847941</v>
      </c>
      <c r="B232">
        <v>67361</v>
      </c>
      <c r="C232">
        <v>201911.8</v>
      </c>
      <c r="D232">
        <v>55</v>
      </c>
      <c r="E232">
        <v>50559</v>
      </c>
      <c r="F232" s="4">
        <f>FLOOR(C232, 100000)</f>
        <v>200000</v>
      </c>
    </row>
    <row r="233" spans="1:6" x14ac:dyDescent="0.3">
      <c r="A233">
        <v>1088836</v>
      </c>
      <c r="B233">
        <v>297390</v>
      </c>
      <c r="C233">
        <v>202158.2</v>
      </c>
      <c r="D233">
        <v>113</v>
      </c>
      <c r="E233">
        <v>99618</v>
      </c>
      <c r="F233" s="4">
        <f>FLOOR(C233, 100000)</f>
        <v>200000</v>
      </c>
    </row>
    <row r="234" spans="1:6" x14ac:dyDescent="0.3">
      <c r="A234">
        <v>1528697</v>
      </c>
      <c r="B234">
        <v>1151089</v>
      </c>
      <c r="C234">
        <v>202601.9</v>
      </c>
      <c r="D234">
        <v>48</v>
      </c>
      <c r="E234">
        <v>46405</v>
      </c>
      <c r="F234" s="4">
        <f>FLOOR(C234, 100000)</f>
        <v>200000</v>
      </c>
    </row>
    <row r="235" spans="1:6" x14ac:dyDescent="0.3">
      <c r="A235">
        <v>717230</v>
      </c>
      <c r="B235">
        <v>1463738</v>
      </c>
      <c r="C235">
        <v>202682.8</v>
      </c>
      <c r="D235">
        <v>37</v>
      </c>
      <c r="E235">
        <v>35948</v>
      </c>
      <c r="F235" s="4">
        <f>FLOOR(C235, 100000)</f>
        <v>200000</v>
      </c>
    </row>
    <row r="236" spans="1:6" x14ac:dyDescent="0.3">
      <c r="A236">
        <v>80843</v>
      </c>
      <c r="B236">
        <v>283229</v>
      </c>
      <c r="C236">
        <v>202854.5</v>
      </c>
      <c r="D236">
        <v>83</v>
      </c>
      <c r="E236">
        <v>53747</v>
      </c>
      <c r="F236" s="4">
        <f>FLOOR(C236, 100000)</f>
        <v>200000</v>
      </c>
    </row>
    <row r="237" spans="1:6" x14ac:dyDescent="0.3">
      <c r="A237">
        <v>1710126</v>
      </c>
      <c r="B237">
        <v>73051</v>
      </c>
      <c r="C237">
        <v>203113.5</v>
      </c>
      <c r="D237">
        <v>180</v>
      </c>
      <c r="E237">
        <v>110699</v>
      </c>
      <c r="F237" s="4">
        <f>FLOOR(C237, 100000)</f>
        <v>200000</v>
      </c>
    </row>
    <row r="238" spans="1:6" x14ac:dyDescent="0.3">
      <c r="A238">
        <v>511055</v>
      </c>
      <c r="B238">
        <v>1688254</v>
      </c>
      <c r="C238">
        <v>203728.2</v>
      </c>
      <c r="D238">
        <v>95</v>
      </c>
      <c r="E238">
        <v>82474</v>
      </c>
      <c r="F238" s="4">
        <f>FLOOR(C238, 100000)</f>
        <v>200000</v>
      </c>
    </row>
    <row r="239" spans="1:6" x14ac:dyDescent="0.3">
      <c r="A239">
        <v>122769</v>
      </c>
      <c r="B239">
        <v>746465</v>
      </c>
      <c r="C239">
        <v>203870.1</v>
      </c>
      <c r="D239">
        <v>27</v>
      </c>
      <c r="E239">
        <v>28307</v>
      </c>
      <c r="F239" s="4">
        <f>FLOOR(C239, 100000)</f>
        <v>200000</v>
      </c>
    </row>
    <row r="240" spans="1:6" x14ac:dyDescent="0.3">
      <c r="A240">
        <v>1039545</v>
      </c>
      <c r="B240">
        <v>401712</v>
      </c>
      <c r="C240">
        <v>204305</v>
      </c>
      <c r="D240">
        <v>75</v>
      </c>
      <c r="E240">
        <v>48404</v>
      </c>
      <c r="F240" s="4">
        <f>FLOOR(C240, 100000)</f>
        <v>200000</v>
      </c>
    </row>
    <row r="241" spans="1:6" x14ac:dyDescent="0.3">
      <c r="A241">
        <v>1153338</v>
      </c>
      <c r="B241">
        <v>67476</v>
      </c>
      <c r="C241">
        <v>204489.5</v>
      </c>
      <c r="D241">
        <v>24</v>
      </c>
      <c r="E241">
        <v>24751</v>
      </c>
      <c r="F241" s="4">
        <f>FLOOR(C241, 100000)</f>
        <v>200000</v>
      </c>
    </row>
    <row r="242" spans="1:6" x14ac:dyDescent="0.3">
      <c r="A242">
        <v>352524</v>
      </c>
      <c r="B242">
        <v>700697</v>
      </c>
      <c r="C242">
        <v>204608.3</v>
      </c>
      <c r="D242">
        <v>110</v>
      </c>
      <c r="E242">
        <v>102478</v>
      </c>
      <c r="F242" s="4">
        <f>FLOOR(C242, 100000)</f>
        <v>200000</v>
      </c>
    </row>
    <row r="243" spans="1:6" x14ac:dyDescent="0.3">
      <c r="A243">
        <v>112209</v>
      </c>
      <c r="B243">
        <v>784656</v>
      </c>
      <c r="C243">
        <v>204635.2</v>
      </c>
      <c r="D243">
        <v>18</v>
      </c>
      <c r="E243">
        <v>19057</v>
      </c>
      <c r="F243" s="4">
        <f>FLOOR(C243, 100000)</f>
        <v>200000</v>
      </c>
    </row>
    <row r="244" spans="1:6" x14ac:dyDescent="0.3">
      <c r="A244">
        <v>21718</v>
      </c>
      <c r="B244">
        <v>1740008</v>
      </c>
      <c r="C244">
        <v>204810.3</v>
      </c>
      <c r="D244">
        <v>26</v>
      </c>
      <c r="E244">
        <v>28258</v>
      </c>
      <c r="F244" s="4">
        <f>FLOOR(C244, 100000)</f>
        <v>200000</v>
      </c>
    </row>
    <row r="245" spans="1:6" x14ac:dyDescent="0.3">
      <c r="A245">
        <v>897029</v>
      </c>
      <c r="B245">
        <v>282302</v>
      </c>
      <c r="C245">
        <v>205073.3</v>
      </c>
      <c r="D245">
        <v>170</v>
      </c>
      <c r="E245">
        <v>76155</v>
      </c>
      <c r="F245" s="4">
        <f>FLOOR(C245, 100000)</f>
        <v>200000</v>
      </c>
    </row>
    <row r="246" spans="1:6" x14ac:dyDescent="0.3">
      <c r="A246">
        <v>1443882</v>
      </c>
      <c r="B246">
        <v>1122663</v>
      </c>
      <c r="C246">
        <v>205694.3</v>
      </c>
      <c r="D246">
        <v>204</v>
      </c>
      <c r="E246">
        <v>65068</v>
      </c>
      <c r="F246" s="4">
        <f>FLOOR(C246, 100000)</f>
        <v>200000</v>
      </c>
    </row>
    <row r="247" spans="1:6" x14ac:dyDescent="0.3">
      <c r="A247">
        <v>772235</v>
      </c>
      <c r="B247">
        <v>182995</v>
      </c>
      <c r="C247">
        <v>206029.4</v>
      </c>
      <c r="D247">
        <v>46</v>
      </c>
      <c r="E247">
        <v>41951</v>
      </c>
      <c r="F247" s="4">
        <f>FLOOR(C247, 100000)</f>
        <v>200000</v>
      </c>
    </row>
    <row r="248" spans="1:6" x14ac:dyDescent="0.3">
      <c r="A248">
        <v>546328</v>
      </c>
      <c r="B248">
        <v>1262066</v>
      </c>
      <c r="C248">
        <v>206264.1</v>
      </c>
      <c r="D248">
        <v>57</v>
      </c>
      <c r="E248">
        <v>55584</v>
      </c>
      <c r="F248" s="4">
        <f>FLOOR(C248, 100000)</f>
        <v>200000</v>
      </c>
    </row>
    <row r="249" spans="1:6" x14ac:dyDescent="0.3">
      <c r="A249">
        <v>1679486</v>
      </c>
      <c r="B249">
        <v>593777</v>
      </c>
      <c r="C249">
        <v>206970.5</v>
      </c>
      <c r="D249">
        <v>59</v>
      </c>
      <c r="E249">
        <v>57632</v>
      </c>
      <c r="F249" s="4">
        <f>FLOOR(C249, 100000)</f>
        <v>200000</v>
      </c>
    </row>
    <row r="250" spans="1:6" x14ac:dyDescent="0.3">
      <c r="A250">
        <v>968610</v>
      </c>
      <c r="B250">
        <v>1275003</v>
      </c>
      <c r="C250">
        <v>207417.1</v>
      </c>
      <c r="D250">
        <v>100</v>
      </c>
      <c r="E250">
        <v>40988</v>
      </c>
      <c r="F250" s="4">
        <f>FLOOR(C250, 100000)</f>
        <v>200000</v>
      </c>
    </row>
    <row r="251" spans="1:6" x14ac:dyDescent="0.3">
      <c r="A251">
        <v>1106193</v>
      </c>
      <c r="B251">
        <v>528123</v>
      </c>
      <c r="C251">
        <v>207476.1</v>
      </c>
      <c r="D251">
        <v>47</v>
      </c>
      <c r="E251">
        <v>47109</v>
      </c>
      <c r="F251" s="4">
        <f>FLOOR(C251, 100000)</f>
        <v>200000</v>
      </c>
    </row>
    <row r="252" spans="1:6" x14ac:dyDescent="0.3">
      <c r="A252">
        <v>988946</v>
      </c>
      <c r="B252">
        <v>258378</v>
      </c>
      <c r="C252">
        <v>207704.3</v>
      </c>
      <c r="D252">
        <v>111</v>
      </c>
      <c r="E252">
        <v>100482</v>
      </c>
      <c r="F252" s="4">
        <f>FLOOR(C252, 100000)</f>
        <v>200000</v>
      </c>
    </row>
    <row r="253" spans="1:6" x14ac:dyDescent="0.3">
      <c r="A253">
        <v>1590799</v>
      </c>
      <c r="B253">
        <v>137952</v>
      </c>
      <c r="C253">
        <v>207788</v>
      </c>
      <c r="D253">
        <v>26</v>
      </c>
      <c r="E253">
        <v>27417</v>
      </c>
      <c r="F253" s="4">
        <f>FLOOR(C253, 100000)</f>
        <v>200000</v>
      </c>
    </row>
    <row r="254" spans="1:6" x14ac:dyDescent="0.3">
      <c r="A254">
        <v>77202</v>
      </c>
      <c r="B254">
        <v>1052033</v>
      </c>
      <c r="C254">
        <v>208101.5</v>
      </c>
      <c r="D254">
        <v>79</v>
      </c>
      <c r="E254">
        <v>74969</v>
      </c>
      <c r="F254" s="4">
        <f>FLOOR(C254, 100000)</f>
        <v>200000</v>
      </c>
    </row>
    <row r="255" spans="1:6" x14ac:dyDescent="0.3">
      <c r="A255">
        <v>375800</v>
      </c>
      <c r="B255">
        <v>77140</v>
      </c>
      <c r="C255">
        <v>208291.1</v>
      </c>
      <c r="D255">
        <v>60</v>
      </c>
      <c r="E255">
        <v>57313</v>
      </c>
      <c r="F255" s="4">
        <f>FLOOR(C255, 100000)</f>
        <v>200000</v>
      </c>
    </row>
    <row r="256" spans="1:6" x14ac:dyDescent="0.3">
      <c r="A256">
        <v>178869</v>
      </c>
      <c r="B256">
        <v>721844</v>
      </c>
      <c r="C256">
        <v>209457.4</v>
      </c>
      <c r="D256">
        <v>58</v>
      </c>
      <c r="E256">
        <v>57673</v>
      </c>
      <c r="F256" s="4">
        <f>FLOOR(C256, 100000)</f>
        <v>200000</v>
      </c>
    </row>
    <row r="257" spans="1:6" x14ac:dyDescent="0.3">
      <c r="A257">
        <v>1055261</v>
      </c>
      <c r="B257">
        <v>1357478</v>
      </c>
      <c r="C257">
        <v>210159.8</v>
      </c>
      <c r="D257">
        <v>59</v>
      </c>
      <c r="E257">
        <v>55264</v>
      </c>
      <c r="F257" s="4">
        <f>FLOOR(C257, 100000)</f>
        <v>200000</v>
      </c>
    </row>
    <row r="258" spans="1:6" x14ac:dyDescent="0.3">
      <c r="A258">
        <v>1610234</v>
      </c>
      <c r="B258">
        <v>745366</v>
      </c>
      <c r="C258">
        <v>210667.8</v>
      </c>
      <c r="D258">
        <v>190</v>
      </c>
      <c r="E258">
        <v>41095</v>
      </c>
      <c r="F258" s="4">
        <f>FLOOR(C258, 100000)</f>
        <v>200000</v>
      </c>
    </row>
    <row r="259" spans="1:6" x14ac:dyDescent="0.3">
      <c r="A259">
        <v>1176999</v>
      </c>
      <c r="B259">
        <v>621999</v>
      </c>
      <c r="C259">
        <v>212113.4</v>
      </c>
      <c r="D259">
        <v>61</v>
      </c>
      <c r="E259">
        <v>55724</v>
      </c>
      <c r="F259" s="4">
        <f>FLOOR(C259, 100000)</f>
        <v>200000</v>
      </c>
    </row>
    <row r="260" spans="1:6" x14ac:dyDescent="0.3">
      <c r="A260">
        <v>1364196</v>
      </c>
      <c r="B260">
        <v>950760</v>
      </c>
      <c r="C260">
        <v>213250</v>
      </c>
      <c r="D260">
        <v>78</v>
      </c>
      <c r="E260">
        <v>70350</v>
      </c>
      <c r="F260" s="4">
        <f>FLOOR(C260, 100000)</f>
        <v>200000</v>
      </c>
    </row>
    <row r="261" spans="1:6" x14ac:dyDescent="0.3">
      <c r="A261">
        <v>183020</v>
      </c>
      <c r="B261">
        <v>955</v>
      </c>
      <c r="C261">
        <v>213860.1</v>
      </c>
      <c r="D261">
        <v>33</v>
      </c>
      <c r="E261">
        <v>32817</v>
      </c>
      <c r="F261" s="4">
        <f>FLOOR(C261, 100000)</f>
        <v>200000</v>
      </c>
    </row>
    <row r="262" spans="1:6" x14ac:dyDescent="0.3">
      <c r="A262">
        <v>1155571</v>
      </c>
      <c r="B262">
        <v>1231554</v>
      </c>
      <c r="C262">
        <v>213902.5</v>
      </c>
      <c r="D262">
        <v>12</v>
      </c>
      <c r="E262">
        <v>13962</v>
      </c>
      <c r="F262" s="4">
        <f>FLOOR(C262, 100000)</f>
        <v>200000</v>
      </c>
    </row>
    <row r="263" spans="1:6" x14ac:dyDescent="0.3">
      <c r="A263">
        <v>809064</v>
      </c>
      <c r="B263">
        <v>644118</v>
      </c>
      <c r="C263">
        <v>214598.39999999999</v>
      </c>
      <c r="D263">
        <v>56</v>
      </c>
      <c r="E263">
        <v>53215</v>
      </c>
      <c r="F263" s="4">
        <f>FLOOR(C263, 100000)</f>
        <v>200000</v>
      </c>
    </row>
    <row r="264" spans="1:6" x14ac:dyDescent="0.3">
      <c r="A264">
        <v>1512486</v>
      </c>
      <c r="B264">
        <v>1568239</v>
      </c>
      <c r="C264">
        <v>214615.2</v>
      </c>
      <c r="D264">
        <v>98</v>
      </c>
      <c r="E264">
        <v>44185</v>
      </c>
      <c r="F264" s="4">
        <f>FLOOR(C264, 100000)</f>
        <v>200000</v>
      </c>
    </row>
    <row r="265" spans="1:6" x14ac:dyDescent="0.3">
      <c r="A265">
        <v>1221638</v>
      </c>
      <c r="B265">
        <v>1420932</v>
      </c>
      <c r="C265">
        <v>215638.5</v>
      </c>
      <c r="D265">
        <v>69</v>
      </c>
      <c r="E265">
        <v>67051</v>
      </c>
      <c r="F265" s="4">
        <f>FLOOR(C265, 100000)</f>
        <v>200000</v>
      </c>
    </row>
    <row r="266" spans="1:6" x14ac:dyDescent="0.3">
      <c r="A266">
        <v>815787</v>
      </c>
      <c r="B266">
        <v>295228</v>
      </c>
      <c r="C266">
        <v>216489.2</v>
      </c>
      <c r="D266">
        <v>203</v>
      </c>
      <c r="E266">
        <v>123924</v>
      </c>
      <c r="F266" s="4">
        <f>FLOOR(C266, 100000)</f>
        <v>200000</v>
      </c>
    </row>
    <row r="267" spans="1:6" x14ac:dyDescent="0.3">
      <c r="A267">
        <v>1049059</v>
      </c>
      <c r="B267">
        <v>880188</v>
      </c>
      <c r="C267">
        <v>216674.7</v>
      </c>
      <c r="D267">
        <v>42</v>
      </c>
      <c r="E267">
        <v>41301</v>
      </c>
      <c r="F267" s="4">
        <f>FLOOR(C267, 100000)</f>
        <v>200000</v>
      </c>
    </row>
    <row r="268" spans="1:6" x14ac:dyDescent="0.3">
      <c r="A268">
        <v>871659</v>
      </c>
      <c r="B268">
        <v>1288455</v>
      </c>
      <c r="C268">
        <v>216702.1</v>
      </c>
      <c r="D268">
        <v>72</v>
      </c>
      <c r="E268">
        <v>56088</v>
      </c>
      <c r="F268" s="4">
        <f>FLOOR(C268, 100000)</f>
        <v>200000</v>
      </c>
    </row>
    <row r="269" spans="1:6" x14ac:dyDescent="0.3">
      <c r="A269">
        <v>202398</v>
      </c>
      <c r="B269">
        <v>1128138</v>
      </c>
      <c r="C269">
        <v>216835</v>
      </c>
      <c r="D269">
        <v>112</v>
      </c>
      <c r="E269">
        <v>50650</v>
      </c>
      <c r="F269" s="4">
        <f>FLOOR(C269, 100000)</f>
        <v>200000</v>
      </c>
    </row>
    <row r="270" spans="1:6" x14ac:dyDescent="0.3">
      <c r="A270">
        <v>955001</v>
      </c>
      <c r="B270">
        <v>316945</v>
      </c>
      <c r="C270">
        <v>217176.3</v>
      </c>
      <c r="D270">
        <v>58</v>
      </c>
      <c r="E270">
        <v>55823</v>
      </c>
      <c r="F270" s="4">
        <f>FLOOR(C270, 100000)</f>
        <v>200000</v>
      </c>
    </row>
    <row r="271" spans="1:6" x14ac:dyDescent="0.3">
      <c r="A271">
        <v>958867</v>
      </c>
      <c r="B271">
        <v>922134</v>
      </c>
      <c r="C271">
        <v>217947</v>
      </c>
      <c r="D271">
        <v>63</v>
      </c>
      <c r="E271">
        <v>60109</v>
      </c>
      <c r="F271" s="4">
        <f>FLOOR(C271, 100000)</f>
        <v>200000</v>
      </c>
    </row>
    <row r="272" spans="1:6" x14ac:dyDescent="0.3">
      <c r="A272">
        <v>381469</v>
      </c>
      <c r="B272">
        <v>357063</v>
      </c>
      <c r="C272">
        <v>218272.1</v>
      </c>
      <c r="D272">
        <v>99</v>
      </c>
      <c r="E272">
        <v>86596</v>
      </c>
      <c r="F272" s="4">
        <f>FLOOR(C272, 100000)</f>
        <v>200000</v>
      </c>
    </row>
    <row r="273" spans="1:6" x14ac:dyDescent="0.3">
      <c r="A273">
        <v>759680</v>
      </c>
      <c r="B273">
        <v>1422444</v>
      </c>
      <c r="C273">
        <v>218409</v>
      </c>
      <c r="D273">
        <v>107</v>
      </c>
      <c r="E273">
        <v>47503</v>
      </c>
      <c r="F273" s="4">
        <f>FLOOR(C273, 100000)</f>
        <v>200000</v>
      </c>
    </row>
    <row r="274" spans="1:6" x14ac:dyDescent="0.3">
      <c r="A274">
        <v>1488970</v>
      </c>
      <c r="B274">
        <v>265833</v>
      </c>
      <c r="C274">
        <v>218746.2</v>
      </c>
      <c r="D274">
        <v>83</v>
      </c>
      <c r="E274">
        <v>62016</v>
      </c>
      <c r="F274" s="4">
        <f>FLOOR(C274, 100000)</f>
        <v>200000</v>
      </c>
    </row>
    <row r="275" spans="1:6" x14ac:dyDescent="0.3">
      <c r="A275">
        <v>549033</v>
      </c>
      <c r="B275">
        <v>1733902</v>
      </c>
      <c r="C275">
        <v>219007.4</v>
      </c>
      <c r="D275">
        <v>114</v>
      </c>
      <c r="E275">
        <v>84096</v>
      </c>
      <c r="F275" s="4">
        <f>FLOOR(C275, 100000)</f>
        <v>200000</v>
      </c>
    </row>
    <row r="276" spans="1:6" x14ac:dyDescent="0.3">
      <c r="A276">
        <v>534453</v>
      </c>
      <c r="B276">
        <v>462324</v>
      </c>
      <c r="C276">
        <v>220525</v>
      </c>
      <c r="D276">
        <v>92</v>
      </c>
      <c r="E276">
        <v>53886</v>
      </c>
      <c r="F276" s="4">
        <f>FLOOR(C276, 100000)</f>
        <v>200000</v>
      </c>
    </row>
    <row r="277" spans="1:6" x14ac:dyDescent="0.3">
      <c r="A277">
        <v>319323</v>
      </c>
      <c r="B277">
        <v>1473518</v>
      </c>
      <c r="C277">
        <v>220582.5</v>
      </c>
      <c r="D277">
        <v>233</v>
      </c>
      <c r="E277">
        <v>127261</v>
      </c>
      <c r="F277" s="4">
        <f>FLOOR(C277, 100000)</f>
        <v>200000</v>
      </c>
    </row>
    <row r="278" spans="1:6" x14ac:dyDescent="0.3">
      <c r="A278">
        <v>497733</v>
      </c>
      <c r="B278">
        <v>82300</v>
      </c>
      <c r="C278">
        <v>220782.6</v>
      </c>
      <c r="D278">
        <v>72</v>
      </c>
      <c r="E278">
        <v>67497</v>
      </c>
      <c r="F278" s="4">
        <f>FLOOR(C278, 100000)</f>
        <v>200000</v>
      </c>
    </row>
    <row r="279" spans="1:6" x14ac:dyDescent="0.3">
      <c r="A279">
        <v>402166</v>
      </c>
      <c r="B279">
        <v>20792</v>
      </c>
      <c r="C279">
        <v>220901.6</v>
      </c>
      <c r="D279">
        <v>68</v>
      </c>
      <c r="E279">
        <v>54264</v>
      </c>
      <c r="F279" s="4">
        <f>FLOOR(C279, 100000)</f>
        <v>200000</v>
      </c>
    </row>
    <row r="280" spans="1:6" x14ac:dyDescent="0.3">
      <c r="A280">
        <v>738287</v>
      </c>
      <c r="B280">
        <v>69193</v>
      </c>
      <c r="C280">
        <v>222002.1</v>
      </c>
      <c r="D280">
        <v>101</v>
      </c>
      <c r="E280">
        <v>63105</v>
      </c>
      <c r="F280" s="4">
        <f>FLOOR(C280, 100000)</f>
        <v>200000</v>
      </c>
    </row>
    <row r="281" spans="1:6" x14ac:dyDescent="0.3">
      <c r="A281">
        <v>1738374</v>
      </c>
      <c r="B281">
        <v>1187002</v>
      </c>
      <c r="C281">
        <v>222189</v>
      </c>
      <c r="D281">
        <v>66</v>
      </c>
      <c r="E281">
        <v>65424</v>
      </c>
      <c r="F281" s="4">
        <f>FLOOR(C281, 100000)</f>
        <v>200000</v>
      </c>
    </row>
    <row r="282" spans="1:6" x14ac:dyDescent="0.3">
      <c r="A282">
        <v>323064</v>
      </c>
      <c r="B282">
        <v>1415732</v>
      </c>
      <c r="C282">
        <v>223608.7</v>
      </c>
      <c r="D282">
        <v>69</v>
      </c>
      <c r="E282">
        <v>67014</v>
      </c>
      <c r="F282" s="4">
        <f>FLOOR(C282, 100000)</f>
        <v>200000</v>
      </c>
    </row>
    <row r="283" spans="1:6" x14ac:dyDescent="0.3">
      <c r="A283">
        <v>1167346</v>
      </c>
      <c r="B283">
        <v>268360</v>
      </c>
      <c r="C283">
        <v>224081</v>
      </c>
      <c r="D283">
        <v>222</v>
      </c>
      <c r="E283">
        <v>124939</v>
      </c>
      <c r="F283" s="4">
        <f>FLOOR(C283, 100000)</f>
        <v>200000</v>
      </c>
    </row>
    <row r="284" spans="1:6" x14ac:dyDescent="0.3">
      <c r="A284">
        <v>209505</v>
      </c>
      <c r="B284">
        <v>695217</v>
      </c>
      <c r="C284">
        <v>225199.9</v>
      </c>
      <c r="D284">
        <v>17</v>
      </c>
      <c r="E284">
        <v>18591</v>
      </c>
      <c r="F284" s="4">
        <f>FLOOR(C284, 100000)</f>
        <v>200000</v>
      </c>
    </row>
    <row r="285" spans="1:6" x14ac:dyDescent="0.3">
      <c r="A285">
        <v>1391082</v>
      </c>
      <c r="B285">
        <v>1664358</v>
      </c>
      <c r="C285">
        <v>226603.1</v>
      </c>
      <c r="D285">
        <v>37</v>
      </c>
      <c r="E285">
        <v>33963</v>
      </c>
      <c r="F285" s="4">
        <f>FLOOR(C285, 100000)</f>
        <v>200000</v>
      </c>
    </row>
    <row r="286" spans="1:6" x14ac:dyDescent="0.3">
      <c r="A286">
        <v>1029989</v>
      </c>
      <c r="B286">
        <v>1595414</v>
      </c>
      <c r="C286">
        <v>226832.5</v>
      </c>
      <c r="D286">
        <v>64</v>
      </c>
      <c r="E286">
        <v>59316</v>
      </c>
      <c r="F286" s="4">
        <f>FLOOR(C286, 100000)</f>
        <v>200000</v>
      </c>
    </row>
    <row r="287" spans="1:6" x14ac:dyDescent="0.3">
      <c r="A287">
        <v>1638720</v>
      </c>
      <c r="B287">
        <v>1149248</v>
      </c>
      <c r="C287">
        <v>228534.9</v>
      </c>
      <c r="D287">
        <v>91</v>
      </c>
      <c r="E287">
        <v>83893</v>
      </c>
      <c r="F287" s="4">
        <f>FLOOR(C287, 100000)</f>
        <v>200000</v>
      </c>
    </row>
    <row r="288" spans="1:6" x14ac:dyDescent="0.3">
      <c r="A288">
        <v>1648312</v>
      </c>
      <c r="B288">
        <v>1080747</v>
      </c>
      <c r="C288">
        <v>228757.2</v>
      </c>
      <c r="D288">
        <v>123</v>
      </c>
      <c r="E288">
        <v>108163</v>
      </c>
      <c r="F288" s="4">
        <f>FLOOR(C288, 100000)</f>
        <v>200000</v>
      </c>
    </row>
    <row r="289" spans="1:6" x14ac:dyDescent="0.3">
      <c r="A289">
        <v>165140</v>
      </c>
      <c r="B289">
        <v>671671</v>
      </c>
      <c r="C289">
        <v>229338.8</v>
      </c>
      <c r="D289">
        <v>102</v>
      </c>
      <c r="E289">
        <v>93837</v>
      </c>
      <c r="F289" s="4">
        <f>FLOOR(C289, 100000)</f>
        <v>200000</v>
      </c>
    </row>
    <row r="290" spans="1:6" x14ac:dyDescent="0.3">
      <c r="A290">
        <v>64037</v>
      </c>
      <c r="B290">
        <v>1395220</v>
      </c>
      <c r="C290">
        <v>229369.4</v>
      </c>
      <c r="D290">
        <v>66</v>
      </c>
      <c r="E290">
        <v>64777</v>
      </c>
      <c r="F290" s="4">
        <f>FLOOR(C290, 100000)</f>
        <v>200000</v>
      </c>
    </row>
    <row r="291" spans="1:6" x14ac:dyDescent="0.3">
      <c r="A291">
        <v>212060</v>
      </c>
      <c r="B291">
        <v>366099</v>
      </c>
      <c r="C291">
        <v>229620.8</v>
      </c>
      <c r="D291">
        <v>93</v>
      </c>
      <c r="E291">
        <v>89435</v>
      </c>
      <c r="F291" s="4">
        <f>FLOOR(C291, 100000)</f>
        <v>200000</v>
      </c>
    </row>
    <row r="292" spans="1:6" x14ac:dyDescent="0.3">
      <c r="A292">
        <v>1354738</v>
      </c>
      <c r="B292">
        <v>949993</v>
      </c>
      <c r="C292">
        <v>230514.5</v>
      </c>
      <c r="D292">
        <v>57</v>
      </c>
      <c r="E292">
        <v>49841</v>
      </c>
      <c r="F292" s="4">
        <f>FLOOR(C292, 100000)</f>
        <v>200000</v>
      </c>
    </row>
    <row r="293" spans="1:6" x14ac:dyDescent="0.3">
      <c r="A293">
        <v>319030</v>
      </c>
      <c r="B293">
        <v>1289562</v>
      </c>
      <c r="C293">
        <v>230781.6</v>
      </c>
      <c r="D293">
        <v>65</v>
      </c>
      <c r="E293">
        <v>61324</v>
      </c>
      <c r="F293" s="4">
        <f>FLOOR(C293, 100000)</f>
        <v>200000</v>
      </c>
    </row>
    <row r="294" spans="1:6" x14ac:dyDescent="0.3">
      <c r="A294">
        <v>1456151</v>
      </c>
      <c r="B294">
        <v>1429897</v>
      </c>
      <c r="C294">
        <v>231219.7</v>
      </c>
      <c r="D294">
        <v>31</v>
      </c>
      <c r="E294">
        <v>31289</v>
      </c>
      <c r="F294" s="4">
        <f>FLOOR(C294, 100000)</f>
        <v>200000</v>
      </c>
    </row>
    <row r="295" spans="1:6" x14ac:dyDescent="0.3">
      <c r="A295">
        <v>1626196</v>
      </c>
      <c r="B295">
        <v>1473298</v>
      </c>
      <c r="C295">
        <v>233722.8</v>
      </c>
      <c r="D295">
        <v>98</v>
      </c>
      <c r="E295">
        <v>94819</v>
      </c>
      <c r="F295" s="4">
        <f>FLOOR(C295, 100000)</f>
        <v>200000</v>
      </c>
    </row>
    <row r="296" spans="1:6" x14ac:dyDescent="0.3">
      <c r="A296">
        <v>416119</v>
      </c>
      <c r="B296">
        <v>492952</v>
      </c>
      <c r="C296">
        <v>234004.6</v>
      </c>
      <c r="D296">
        <v>408</v>
      </c>
      <c r="E296">
        <v>125532</v>
      </c>
      <c r="F296" s="4">
        <f>FLOOR(C296, 100000)</f>
        <v>200000</v>
      </c>
    </row>
    <row r="297" spans="1:6" x14ac:dyDescent="0.3">
      <c r="A297">
        <v>1496971</v>
      </c>
      <c r="B297">
        <v>1010546</v>
      </c>
      <c r="C297">
        <v>234027.5</v>
      </c>
      <c r="D297">
        <v>15</v>
      </c>
      <c r="E297">
        <v>16555</v>
      </c>
      <c r="F297" s="4">
        <f>FLOOR(C297, 100000)</f>
        <v>200000</v>
      </c>
    </row>
    <row r="298" spans="1:6" x14ac:dyDescent="0.3">
      <c r="A298">
        <v>1281083</v>
      </c>
      <c r="B298">
        <v>333117</v>
      </c>
      <c r="C298">
        <v>234573.7</v>
      </c>
      <c r="D298">
        <v>138</v>
      </c>
      <c r="E298">
        <v>104834</v>
      </c>
      <c r="F298" s="4">
        <f>FLOOR(C298, 100000)</f>
        <v>200000</v>
      </c>
    </row>
    <row r="299" spans="1:6" x14ac:dyDescent="0.3">
      <c r="A299">
        <v>440140</v>
      </c>
      <c r="B299">
        <v>280533</v>
      </c>
      <c r="C299">
        <v>235083.9</v>
      </c>
      <c r="D299">
        <v>117</v>
      </c>
      <c r="E299">
        <v>85378</v>
      </c>
      <c r="F299" s="4">
        <f>FLOOR(C299, 100000)</f>
        <v>200000</v>
      </c>
    </row>
    <row r="300" spans="1:6" x14ac:dyDescent="0.3">
      <c r="A300">
        <v>715422</v>
      </c>
      <c r="B300">
        <v>1571658</v>
      </c>
      <c r="C300">
        <v>237599</v>
      </c>
      <c r="D300">
        <v>256</v>
      </c>
      <c r="E300">
        <v>120726</v>
      </c>
      <c r="F300" s="4">
        <f>FLOOR(C300, 100000)</f>
        <v>200000</v>
      </c>
    </row>
    <row r="301" spans="1:6" x14ac:dyDescent="0.3">
      <c r="A301">
        <v>1414205</v>
      </c>
      <c r="B301">
        <v>853962</v>
      </c>
      <c r="C301">
        <v>237704.4</v>
      </c>
      <c r="D301">
        <v>79</v>
      </c>
      <c r="E301">
        <v>73130</v>
      </c>
      <c r="F301" s="4">
        <f>FLOOR(C301, 100000)</f>
        <v>200000</v>
      </c>
    </row>
    <row r="302" spans="1:6" x14ac:dyDescent="0.3">
      <c r="A302">
        <v>61197</v>
      </c>
      <c r="B302">
        <v>1235425</v>
      </c>
      <c r="C302">
        <v>238371.6</v>
      </c>
      <c r="D302">
        <v>208</v>
      </c>
      <c r="E302">
        <v>99118</v>
      </c>
      <c r="F302" s="4">
        <f>FLOOR(C302, 100000)</f>
        <v>200000</v>
      </c>
    </row>
    <row r="303" spans="1:6" x14ac:dyDescent="0.3">
      <c r="A303">
        <v>752879</v>
      </c>
      <c r="B303">
        <v>13372</v>
      </c>
      <c r="C303">
        <v>238529.6</v>
      </c>
      <c r="D303">
        <v>210</v>
      </c>
      <c r="E303">
        <v>113784</v>
      </c>
      <c r="F303" s="4">
        <f>FLOOR(C303, 100000)</f>
        <v>200000</v>
      </c>
    </row>
    <row r="304" spans="1:6" x14ac:dyDescent="0.3">
      <c r="A304">
        <v>1207839</v>
      </c>
      <c r="B304">
        <v>274429</v>
      </c>
      <c r="C304">
        <v>238952.5</v>
      </c>
      <c r="D304">
        <v>111</v>
      </c>
      <c r="E304">
        <v>97870</v>
      </c>
      <c r="F304" s="4">
        <f>FLOOR(C304, 100000)</f>
        <v>200000</v>
      </c>
    </row>
    <row r="305" spans="1:6" x14ac:dyDescent="0.3">
      <c r="A305">
        <v>79675</v>
      </c>
      <c r="B305">
        <v>1327107</v>
      </c>
      <c r="C305">
        <v>239642.4</v>
      </c>
      <c r="D305">
        <v>89</v>
      </c>
      <c r="E305">
        <v>37974</v>
      </c>
      <c r="F305" s="4">
        <f>FLOOR(C305, 100000)</f>
        <v>200000</v>
      </c>
    </row>
    <row r="306" spans="1:6" x14ac:dyDescent="0.3">
      <c r="A306">
        <v>1302147</v>
      </c>
      <c r="B306">
        <v>484448</v>
      </c>
      <c r="C306">
        <v>240835.8</v>
      </c>
      <c r="D306">
        <v>141</v>
      </c>
      <c r="E306">
        <v>120176</v>
      </c>
      <c r="F306" s="4">
        <f>FLOOR(C306, 100000)</f>
        <v>200000</v>
      </c>
    </row>
    <row r="307" spans="1:6" x14ac:dyDescent="0.3">
      <c r="A307">
        <v>1122812</v>
      </c>
      <c r="B307">
        <v>1291205</v>
      </c>
      <c r="C307">
        <v>241418.8</v>
      </c>
      <c r="D307">
        <v>103</v>
      </c>
      <c r="E307">
        <v>94380</v>
      </c>
      <c r="F307" s="4">
        <f>FLOOR(C307, 100000)</f>
        <v>200000</v>
      </c>
    </row>
    <row r="308" spans="1:6" x14ac:dyDescent="0.3">
      <c r="A308">
        <v>800468</v>
      </c>
      <c r="B308">
        <v>232241</v>
      </c>
      <c r="C308">
        <v>241699.20000000001</v>
      </c>
      <c r="D308">
        <v>244</v>
      </c>
      <c r="E308">
        <v>131347</v>
      </c>
      <c r="F308" s="4">
        <f>FLOOR(C308, 100000)</f>
        <v>200000</v>
      </c>
    </row>
    <row r="309" spans="1:6" x14ac:dyDescent="0.3">
      <c r="A309">
        <v>330318</v>
      </c>
      <c r="B309">
        <v>806670</v>
      </c>
      <c r="C309">
        <v>241751</v>
      </c>
      <c r="D309">
        <v>236</v>
      </c>
      <c r="E309">
        <v>174942</v>
      </c>
      <c r="F309" s="4">
        <f>FLOOR(C309, 100000)</f>
        <v>200000</v>
      </c>
    </row>
    <row r="310" spans="1:6" x14ac:dyDescent="0.3">
      <c r="A310">
        <v>749088</v>
      </c>
      <c r="B310">
        <v>1527826</v>
      </c>
      <c r="C310">
        <v>242003.9</v>
      </c>
      <c r="D310">
        <v>84</v>
      </c>
      <c r="E310">
        <v>79566</v>
      </c>
      <c r="F310" s="4">
        <f>FLOOR(C310, 100000)</f>
        <v>200000</v>
      </c>
    </row>
    <row r="311" spans="1:6" x14ac:dyDescent="0.3">
      <c r="A311">
        <v>151750</v>
      </c>
      <c r="B311">
        <v>799994</v>
      </c>
      <c r="C311">
        <v>242835.7</v>
      </c>
      <c r="D311">
        <v>164</v>
      </c>
      <c r="E311">
        <v>126389</v>
      </c>
      <c r="F311" s="4">
        <f>FLOOR(C311, 100000)</f>
        <v>200000</v>
      </c>
    </row>
    <row r="312" spans="1:6" x14ac:dyDescent="0.3">
      <c r="A312">
        <v>533687</v>
      </c>
      <c r="B312">
        <v>877718</v>
      </c>
      <c r="C312">
        <v>243802.7</v>
      </c>
      <c r="D312">
        <v>232</v>
      </c>
      <c r="E312">
        <v>153992</v>
      </c>
      <c r="F312" s="4">
        <f>FLOOR(C312, 100000)</f>
        <v>200000</v>
      </c>
    </row>
    <row r="313" spans="1:6" x14ac:dyDescent="0.3">
      <c r="A313">
        <v>373430</v>
      </c>
      <c r="B313">
        <v>1198345</v>
      </c>
      <c r="C313">
        <v>244336.3</v>
      </c>
      <c r="D313">
        <v>214</v>
      </c>
      <c r="E313">
        <v>120957</v>
      </c>
      <c r="F313" s="4">
        <f>FLOOR(C313, 100000)</f>
        <v>200000</v>
      </c>
    </row>
    <row r="314" spans="1:6" x14ac:dyDescent="0.3">
      <c r="A314">
        <v>1518320</v>
      </c>
      <c r="B314">
        <v>530906</v>
      </c>
      <c r="C314">
        <v>244409.60000000001</v>
      </c>
      <c r="D314">
        <v>61</v>
      </c>
      <c r="E314">
        <v>62839</v>
      </c>
      <c r="F314" s="4">
        <f>FLOOR(C314, 100000)</f>
        <v>200000</v>
      </c>
    </row>
    <row r="315" spans="1:6" x14ac:dyDescent="0.3">
      <c r="A315">
        <v>334822</v>
      </c>
      <c r="B315">
        <v>447372</v>
      </c>
      <c r="C315">
        <v>244538.5</v>
      </c>
      <c r="D315">
        <v>184</v>
      </c>
      <c r="E315">
        <v>116166</v>
      </c>
      <c r="F315" s="4">
        <f>FLOOR(C315, 100000)</f>
        <v>200000</v>
      </c>
    </row>
    <row r="316" spans="1:6" x14ac:dyDescent="0.3">
      <c r="A316">
        <v>1181465</v>
      </c>
      <c r="B316">
        <v>685057</v>
      </c>
      <c r="C316">
        <v>244686.4</v>
      </c>
      <c r="D316">
        <v>152</v>
      </c>
      <c r="E316">
        <v>86975</v>
      </c>
      <c r="F316" s="4">
        <f>FLOOR(C316, 100000)</f>
        <v>200000</v>
      </c>
    </row>
    <row r="317" spans="1:6" x14ac:dyDescent="0.3">
      <c r="A317">
        <v>537035</v>
      </c>
      <c r="B317">
        <v>764498</v>
      </c>
      <c r="C317">
        <v>244827.4</v>
      </c>
      <c r="D317">
        <v>107</v>
      </c>
      <c r="E317">
        <v>89347</v>
      </c>
      <c r="F317" s="4">
        <f>FLOOR(C317, 100000)</f>
        <v>200000</v>
      </c>
    </row>
    <row r="318" spans="1:6" x14ac:dyDescent="0.3">
      <c r="A318">
        <v>748871</v>
      </c>
      <c r="B318">
        <v>1214481</v>
      </c>
      <c r="C318">
        <v>244866.3</v>
      </c>
      <c r="D318">
        <v>162</v>
      </c>
      <c r="E318">
        <v>128267</v>
      </c>
      <c r="F318" s="4">
        <f>FLOOR(C318, 100000)</f>
        <v>200000</v>
      </c>
    </row>
    <row r="319" spans="1:6" x14ac:dyDescent="0.3">
      <c r="A319">
        <v>1618644</v>
      </c>
      <c r="B319">
        <v>847941</v>
      </c>
      <c r="C319">
        <v>245364.5</v>
      </c>
      <c r="D319">
        <v>186</v>
      </c>
      <c r="E319">
        <v>140199</v>
      </c>
      <c r="F319" s="4">
        <f>FLOOR(C319, 100000)</f>
        <v>200000</v>
      </c>
    </row>
    <row r="320" spans="1:6" x14ac:dyDescent="0.3">
      <c r="A320">
        <v>23381</v>
      </c>
      <c r="B320">
        <v>313095</v>
      </c>
      <c r="C320">
        <v>246315.6</v>
      </c>
      <c r="D320">
        <v>117</v>
      </c>
      <c r="E320">
        <v>58620</v>
      </c>
      <c r="F320" s="4">
        <f>FLOOR(C320, 100000)</f>
        <v>200000</v>
      </c>
    </row>
    <row r="321" spans="1:6" x14ac:dyDescent="0.3">
      <c r="A321">
        <v>130761</v>
      </c>
      <c r="B321">
        <v>409524</v>
      </c>
      <c r="C321">
        <v>246578.2</v>
      </c>
      <c r="D321">
        <v>183</v>
      </c>
      <c r="E321">
        <v>145512</v>
      </c>
      <c r="F321" s="4">
        <f>FLOOR(C321, 100000)</f>
        <v>200000</v>
      </c>
    </row>
    <row r="322" spans="1:6" x14ac:dyDescent="0.3">
      <c r="A322">
        <v>100621</v>
      </c>
      <c r="B322">
        <v>976948</v>
      </c>
      <c r="C322">
        <v>247169.5</v>
      </c>
      <c r="D322">
        <v>92</v>
      </c>
      <c r="E322">
        <v>82887</v>
      </c>
      <c r="F322" s="4">
        <f>FLOOR(C322, 100000)</f>
        <v>200000</v>
      </c>
    </row>
    <row r="323" spans="1:6" x14ac:dyDescent="0.3">
      <c r="A323">
        <v>485707</v>
      </c>
      <c r="B323">
        <v>903917</v>
      </c>
      <c r="C323">
        <v>248067.20000000001</v>
      </c>
      <c r="D323">
        <v>76</v>
      </c>
      <c r="E323">
        <v>66237</v>
      </c>
      <c r="F323" s="4">
        <f>FLOOR(C323, 100000)</f>
        <v>200000</v>
      </c>
    </row>
    <row r="324" spans="1:6" x14ac:dyDescent="0.3">
      <c r="A324">
        <v>969059</v>
      </c>
      <c r="B324">
        <v>1352473</v>
      </c>
      <c r="C324">
        <v>248286.1</v>
      </c>
      <c r="D324">
        <v>141</v>
      </c>
      <c r="E324">
        <v>115891</v>
      </c>
      <c r="F324" s="4">
        <f>FLOOR(C324, 100000)</f>
        <v>200000</v>
      </c>
    </row>
    <row r="325" spans="1:6" x14ac:dyDescent="0.3">
      <c r="A325">
        <v>1239390</v>
      </c>
      <c r="B325">
        <v>306139</v>
      </c>
      <c r="C325">
        <v>248494.6</v>
      </c>
      <c r="D325">
        <v>144</v>
      </c>
      <c r="E325">
        <v>78008</v>
      </c>
      <c r="F325" s="4">
        <f>FLOOR(C325, 100000)</f>
        <v>200000</v>
      </c>
    </row>
    <row r="326" spans="1:6" x14ac:dyDescent="0.3">
      <c r="A326">
        <v>598059</v>
      </c>
      <c r="B326">
        <v>55731</v>
      </c>
      <c r="C326">
        <v>248632.5</v>
      </c>
      <c r="D326">
        <v>84</v>
      </c>
      <c r="E326">
        <v>81060</v>
      </c>
      <c r="F326" s="4">
        <f>FLOOR(C326, 100000)</f>
        <v>200000</v>
      </c>
    </row>
    <row r="327" spans="1:6" x14ac:dyDescent="0.3">
      <c r="A327">
        <v>468829</v>
      </c>
      <c r="B327">
        <v>49509</v>
      </c>
      <c r="C327">
        <v>248939.3</v>
      </c>
      <c r="D327">
        <v>70</v>
      </c>
      <c r="E327">
        <v>67513</v>
      </c>
      <c r="F327" s="4">
        <f>FLOOR(C327, 100000)</f>
        <v>200000</v>
      </c>
    </row>
    <row r="328" spans="1:6" x14ac:dyDescent="0.3">
      <c r="A328">
        <v>1504265</v>
      </c>
      <c r="B328">
        <v>1555697</v>
      </c>
      <c r="C328">
        <v>249836</v>
      </c>
      <c r="D328">
        <v>118</v>
      </c>
      <c r="E328">
        <v>91166</v>
      </c>
      <c r="F328" s="4">
        <f>FLOOR(C328, 100000)</f>
        <v>200000</v>
      </c>
    </row>
    <row r="329" spans="1:6" x14ac:dyDescent="0.3">
      <c r="A329">
        <v>801432</v>
      </c>
      <c r="B329">
        <v>1621531</v>
      </c>
      <c r="C329">
        <v>250579.9</v>
      </c>
      <c r="D329">
        <v>43</v>
      </c>
      <c r="E329">
        <v>43315</v>
      </c>
      <c r="F329" s="4">
        <f>FLOOR(C329, 100000)</f>
        <v>200000</v>
      </c>
    </row>
    <row r="330" spans="1:6" x14ac:dyDescent="0.3">
      <c r="A330">
        <v>205650</v>
      </c>
      <c r="B330">
        <v>1391386</v>
      </c>
      <c r="C330">
        <v>251148.1</v>
      </c>
      <c r="D330">
        <v>34</v>
      </c>
      <c r="E330">
        <v>34924</v>
      </c>
      <c r="F330" s="4">
        <f>FLOOR(C330, 100000)</f>
        <v>200000</v>
      </c>
    </row>
    <row r="331" spans="1:6" x14ac:dyDescent="0.3">
      <c r="A331">
        <v>1180452</v>
      </c>
      <c r="B331">
        <v>1228823</v>
      </c>
      <c r="C331">
        <v>251689.4</v>
      </c>
      <c r="D331">
        <v>105</v>
      </c>
      <c r="E331">
        <v>95265</v>
      </c>
      <c r="F331" s="4">
        <f>FLOOR(C331, 100000)</f>
        <v>200000</v>
      </c>
    </row>
    <row r="332" spans="1:6" x14ac:dyDescent="0.3">
      <c r="A332">
        <v>102417</v>
      </c>
      <c r="B332">
        <v>1501066</v>
      </c>
      <c r="C332">
        <v>252178.2</v>
      </c>
      <c r="D332">
        <v>62</v>
      </c>
      <c r="E332">
        <v>57380</v>
      </c>
      <c r="F332" s="4">
        <f>FLOOR(C332, 100000)</f>
        <v>200000</v>
      </c>
    </row>
    <row r="333" spans="1:6" x14ac:dyDescent="0.3">
      <c r="A333">
        <v>735331</v>
      </c>
      <c r="B333">
        <v>599779</v>
      </c>
      <c r="C333">
        <v>252732.9</v>
      </c>
      <c r="D333">
        <v>87</v>
      </c>
      <c r="E333">
        <v>68560</v>
      </c>
      <c r="F333" s="4">
        <f>FLOOR(C333, 100000)</f>
        <v>200000</v>
      </c>
    </row>
    <row r="334" spans="1:6" x14ac:dyDescent="0.3">
      <c r="A334">
        <v>1474459</v>
      </c>
      <c r="B334">
        <v>571951</v>
      </c>
      <c r="C334">
        <v>252743.9</v>
      </c>
      <c r="D334">
        <v>241</v>
      </c>
      <c r="E334">
        <v>99349</v>
      </c>
      <c r="F334" s="4">
        <f>FLOOR(C334, 100000)</f>
        <v>200000</v>
      </c>
    </row>
    <row r="335" spans="1:6" x14ac:dyDescent="0.3">
      <c r="A335">
        <v>1387496</v>
      </c>
      <c r="B335">
        <v>933892</v>
      </c>
      <c r="C335">
        <v>253034</v>
      </c>
      <c r="D335">
        <v>93</v>
      </c>
      <c r="E335">
        <v>81999</v>
      </c>
      <c r="F335" s="4">
        <f>FLOOR(C335, 100000)</f>
        <v>200000</v>
      </c>
    </row>
    <row r="336" spans="1:6" x14ac:dyDescent="0.3">
      <c r="A336">
        <v>118730</v>
      </c>
      <c r="B336">
        <v>1254488</v>
      </c>
      <c r="C336">
        <v>253692.3</v>
      </c>
      <c r="D336">
        <v>159</v>
      </c>
      <c r="E336">
        <v>133302</v>
      </c>
      <c r="F336" s="4">
        <f>FLOOR(C336, 100000)</f>
        <v>200000</v>
      </c>
    </row>
    <row r="337" spans="1:6" x14ac:dyDescent="0.3">
      <c r="A337">
        <v>897959</v>
      </c>
      <c r="B337">
        <v>1511634</v>
      </c>
      <c r="C337">
        <v>254526.9</v>
      </c>
      <c r="D337">
        <v>138</v>
      </c>
      <c r="E337">
        <v>54643</v>
      </c>
      <c r="F337" s="4">
        <f>FLOOR(C337, 100000)</f>
        <v>200000</v>
      </c>
    </row>
    <row r="338" spans="1:6" x14ac:dyDescent="0.3">
      <c r="A338">
        <v>906993</v>
      </c>
      <c r="B338">
        <v>1564990</v>
      </c>
      <c r="C338">
        <v>254528.3</v>
      </c>
      <c r="D338">
        <v>192</v>
      </c>
      <c r="E338">
        <v>104983</v>
      </c>
      <c r="F338" s="4">
        <f>FLOOR(C338, 100000)</f>
        <v>200000</v>
      </c>
    </row>
    <row r="339" spans="1:6" x14ac:dyDescent="0.3">
      <c r="A339">
        <v>1715484</v>
      </c>
      <c r="B339">
        <v>1486204</v>
      </c>
      <c r="C339">
        <v>254605</v>
      </c>
      <c r="D339">
        <v>62</v>
      </c>
      <c r="E339">
        <v>58607</v>
      </c>
      <c r="F339" s="4">
        <f>FLOOR(C339, 100000)</f>
        <v>200000</v>
      </c>
    </row>
    <row r="340" spans="1:6" x14ac:dyDescent="0.3">
      <c r="A340">
        <v>775906</v>
      </c>
      <c r="B340">
        <v>229586</v>
      </c>
      <c r="C340">
        <v>255087.9</v>
      </c>
      <c r="D340">
        <v>54</v>
      </c>
      <c r="E340">
        <v>45625</v>
      </c>
      <c r="F340" s="4">
        <f>FLOOR(C340, 100000)</f>
        <v>200000</v>
      </c>
    </row>
    <row r="341" spans="1:6" x14ac:dyDescent="0.3">
      <c r="A341">
        <v>1279640</v>
      </c>
      <c r="B341">
        <v>843647</v>
      </c>
      <c r="C341">
        <v>255612.7</v>
      </c>
      <c r="D341">
        <v>160</v>
      </c>
      <c r="E341">
        <v>120413</v>
      </c>
      <c r="F341" s="4">
        <f>FLOOR(C341, 100000)</f>
        <v>200000</v>
      </c>
    </row>
    <row r="342" spans="1:6" x14ac:dyDescent="0.3">
      <c r="A342">
        <v>1737814</v>
      </c>
      <c r="B342">
        <v>172020</v>
      </c>
      <c r="C342">
        <v>255854</v>
      </c>
      <c r="D342">
        <v>162</v>
      </c>
      <c r="E342">
        <v>49996</v>
      </c>
      <c r="F342" s="4">
        <f>FLOOR(C342, 100000)</f>
        <v>200000</v>
      </c>
    </row>
    <row r="343" spans="1:6" x14ac:dyDescent="0.3">
      <c r="A343">
        <v>1047569</v>
      </c>
      <c r="B343">
        <v>1637883</v>
      </c>
      <c r="C343">
        <v>256032.4</v>
      </c>
      <c r="D343">
        <v>370</v>
      </c>
      <c r="E343">
        <v>103512</v>
      </c>
      <c r="F343" s="4">
        <f>FLOOR(C343, 100000)</f>
        <v>200000</v>
      </c>
    </row>
    <row r="344" spans="1:6" x14ac:dyDescent="0.3">
      <c r="A344">
        <v>81480</v>
      </c>
      <c r="B344">
        <v>546789</v>
      </c>
      <c r="C344">
        <v>256119.8</v>
      </c>
      <c r="D344">
        <v>187</v>
      </c>
      <c r="E344">
        <v>85299</v>
      </c>
      <c r="F344" s="4">
        <f>FLOOR(C344, 100000)</f>
        <v>200000</v>
      </c>
    </row>
    <row r="345" spans="1:6" x14ac:dyDescent="0.3">
      <c r="A345">
        <v>1265551</v>
      </c>
      <c r="B345">
        <v>949183</v>
      </c>
      <c r="C345">
        <v>256376.3</v>
      </c>
      <c r="D345">
        <v>175</v>
      </c>
      <c r="E345">
        <v>110320</v>
      </c>
      <c r="F345" s="4">
        <f>FLOOR(C345, 100000)</f>
        <v>200000</v>
      </c>
    </row>
    <row r="346" spans="1:6" x14ac:dyDescent="0.3">
      <c r="A346">
        <v>1025121</v>
      </c>
      <c r="B346">
        <v>1669481</v>
      </c>
      <c r="C346">
        <v>256762.9</v>
      </c>
      <c r="D346">
        <v>140</v>
      </c>
      <c r="E346">
        <v>118313</v>
      </c>
      <c r="F346" s="4">
        <f>FLOOR(C346, 100000)</f>
        <v>200000</v>
      </c>
    </row>
    <row r="347" spans="1:6" x14ac:dyDescent="0.3">
      <c r="A347">
        <v>739765</v>
      </c>
      <c r="B347">
        <v>1416842</v>
      </c>
      <c r="C347">
        <v>257386.7</v>
      </c>
      <c r="D347">
        <v>127</v>
      </c>
      <c r="E347">
        <v>106735</v>
      </c>
      <c r="F347" s="4">
        <f>FLOOR(C347, 100000)</f>
        <v>200000</v>
      </c>
    </row>
    <row r="348" spans="1:6" x14ac:dyDescent="0.3">
      <c r="A348">
        <v>624093</v>
      </c>
      <c r="B348">
        <v>750979</v>
      </c>
      <c r="C348">
        <v>258001.3</v>
      </c>
      <c r="D348">
        <v>106</v>
      </c>
      <c r="E348">
        <v>59255</v>
      </c>
      <c r="F348" s="4">
        <f>FLOOR(C348, 100000)</f>
        <v>200000</v>
      </c>
    </row>
    <row r="349" spans="1:6" x14ac:dyDescent="0.3">
      <c r="A349">
        <v>9761</v>
      </c>
      <c r="B349">
        <v>1510902</v>
      </c>
      <c r="C349">
        <v>258028.9</v>
      </c>
      <c r="D349">
        <v>113</v>
      </c>
      <c r="E349">
        <v>102944</v>
      </c>
      <c r="F349" s="4">
        <f>FLOOR(C349, 100000)</f>
        <v>200000</v>
      </c>
    </row>
    <row r="350" spans="1:6" x14ac:dyDescent="0.3">
      <c r="A350">
        <v>1416158</v>
      </c>
      <c r="B350">
        <v>942720</v>
      </c>
      <c r="C350">
        <v>258845.3</v>
      </c>
      <c r="D350">
        <v>52</v>
      </c>
      <c r="E350">
        <v>50068</v>
      </c>
      <c r="F350" s="4">
        <f>FLOOR(C350, 100000)</f>
        <v>200000</v>
      </c>
    </row>
    <row r="351" spans="1:6" x14ac:dyDescent="0.3">
      <c r="A351">
        <v>1376607</v>
      </c>
      <c r="B351">
        <v>620646</v>
      </c>
      <c r="C351">
        <v>258988.2</v>
      </c>
      <c r="D351">
        <v>200</v>
      </c>
      <c r="E351">
        <v>151674</v>
      </c>
      <c r="F351" s="4">
        <f>FLOOR(C351, 100000)</f>
        <v>200000</v>
      </c>
    </row>
    <row r="352" spans="1:6" x14ac:dyDescent="0.3">
      <c r="A352">
        <v>1641052</v>
      </c>
      <c r="B352">
        <v>1677176</v>
      </c>
      <c r="C352">
        <v>260051.4</v>
      </c>
      <c r="D352">
        <v>46</v>
      </c>
      <c r="E352">
        <v>40636</v>
      </c>
      <c r="F352" s="4">
        <f>FLOOR(C352, 100000)</f>
        <v>200000</v>
      </c>
    </row>
    <row r="353" spans="1:6" x14ac:dyDescent="0.3">
      <c r="A353">
        <v>754396</v>
      </c>
      <c r="B353">
        <v>954904</v>
      </c>
      <c r="C353">
        <v>260499.20000000001</v>
      </c>
      <c r="D353">
        <v>128</v>
      </c>
      <c r="E353">
        <v>116968</v>
      </c>
      <c r="F353" s="4">
        <f>FLOOR(C353, 100000)</f>
        <v>200000</v>
      </c>
    </row>
    <row r="354" spans="1:6" x14ac:dyDescent="0.3">
      <c r="A354">
        <v>229028</v>
      </c>
      <c r="B354">
        <v>453483</v>
      </c>
      <c r="C354">
        <v>262243.8</v>
      </c>
      <c r="D354">
        <v>136</v>
      </c>
      <c r="E354">
        <v>123009</v>
      </c>
      <c r="F354" s="4">
        <f>FLOOR(C354, 100000)</f>
        <v>200000</v>
      </c>
    </row>
    <row r="355" spans="1:6" x14ac:dyDescent="0.3">
      <c r="A355">
        <v>1343844</v>
      </c>
      <c r="B355">
        <v>468142</v>
      </c>
      <c r="C355">
        <v>263772.40000000002</v>
      </c>
      <c r="D355">
        <v>64</v>
      </c>
      <c r="E355">
        <v>58794</v>
      </c>
      <c r="F355" s="4">
        <f>FLOOR(C355, 100000)</f>
        <v>200000</v>
      </c>
    </row>
    <row r="356" spans="1:6" x14ac:dyDescent="0.3">
      <c r="A356">
        <v>1325735</v>
      </c>
      <c r="B356">
        <v>8173</v>
      </c>
      <c r="C356">
        <v>264283.90000000002</v>
      </c>
      <c r="D356">
        <v>94</v>
      </c>
      <c r="E356">
        <v>82136</v>
      </c>
      <c r="F356" s="4">
        <f>FLOOR(C356, 100000)</f>
        <v>200000</v>
      </c>
    </row>
    <row r="357" spans="1:6" x14ac:dyDescent="0.3">
      <c r="A357">
        <v>1148058</v>
      </c>
      <c r="B357">
        <v>1246334</v>
      </c>
      <c r="C357">
        <v>265161.3</v>
      </c>
      <c r="D357">
        <v>136</v>
      </c>
      <c r="E357">
        <v>111182</v>
      </c>
      <c r="F357" s="4">
        <f>FLOOR(C357, 100000)</f>
        <v>200000</v>
      </c>
    </row>
    <row r="358" spans="1:6" x14ac:dyDescent="0.3">
      <c r="A358">
        <v>856491</v>
      </c>
      <c r="B358">
        <v>1238729</v>
      </c>
      <c r="C358">
        <v>265305.3</v>
      </c>
      <c r="D358">
        <v>96</v>
      </c>
      <c r="E358">
        <v>81871</v>
      </c>
      <c r="F358" s="4">
        <f>FLOOR(C358, 100000)</f>
        <v>200000</v>
      </c>
    </row>
    <row r="359" spans="1:6" x14ac:dyDescent="0.3">
      <c r="A359">
        <v>1076851</v>
      </c>
      <c r="B359">
        <v>1183813</v>
      </c>
      <c r="C359">
        <v>265450.7</v>
      </c>
      <c r="D359">
        <v>206</v>
      </c>
      <c r="E359">
        <v>181065</v>
      </c>
      <c r="F359" s="4">
        <f>FLOOR(C359, 100000)</f>
        <v>200000</v>
      </c>
    </row>
    <row r="360" spans="1:6" x14ac:dyDescent="0.3">
      <c r="A360">
        <v>178512</v>
      </c>
      <c r="B360">
        <v>841251</v>
      </c>
      <c r="C360">
        <v>265769.2</v>
      </c>
      <c r="D360">
        <v>149</v>
      </c>
      <c r="E360">
        <v>106144</v>
      </c>
      <c r="F360" s="4">
        <f>FLOOR(C360, 100000)</f>
        <v>200000</v>
      </c>
    </row>
    <row r="361" spans="1:6" x14ac:dyDescent="0.3">
      <c r="A361">
        <v>1607644</v>
      </c>
      <c r="B361">
        <v>1275871</v>
      </c>
      <c r="C361">
        <v>265817.8</v>
      </c>
      <c r="D361">
        <v>138</v>
      </c>
      <c r="E361">
        <v>103684</v>
      </c>
      <c r="F361" s="4">
        <f>FLOOR(C361, 100000)</f>
        <v>200000</v>
      </c>
    </row>
    <row r="362" spans="1:6" x14ac:dyDescent="0.3">
      <c r="A362">
        <v>18300</v>
      </c>
      <c r="B362">
        <v>1023294</v>
      </c>
      <c r="C362">
        <v>266420.09999999998</v>
      </c>
      <c r="D362">
        <v>185</v>
      </c>
      <c r="E362">
        <v>118809</v>
      </c>
      <c r="F362" s="4">
        <f>FLOOR(C362, 100000)</f>
        <v>200000</v>
      </c>
    </row>
    <row r="363" spans="1:6" x14ac:dyDescent="0.3">
      <c r="A363">
        <v>1039224</v>
      </c>
      <c r="B363">
        <v>286546</v>
      </c>
      <c r="C363">
        <v>266453.40000000002</v>
      </c>
      <c r="D363">
        <v>53</v>
      </c>
      <c r="E363">
        <v>54170</v>
      </c>
      <c r="F363" s="4">
        <f>FLOOR(C363, 100000)</f>
        <v>200000</v>
      </c>
    </row>
    <row r="364" spans="1:6" x14ac:dyDescent="0.3">
      <c r="A364">
        <v>1565521</v>
      </c>
      <c r="B364">
        <v>1141304</v>
      </c>
      <c r="C364">
        <v>266803</v>
      </c>
      <c r="D364">
        <v>147</v>
      </c>
      <c r="E364">
        <v>88277</v>
      </c>
      <c r="F364" s="4">
        <f>FLOOR(C364, 100000)</f>
        <v>200000</v>
      </c>
    </row>
    <row r="365" spans="1:6" x14ac:dyDescent="0.3">
      <c r="A365">
        <v>101945</v>
      </c>
      <c r="B365">
        <v>595304</v>
      </c>
      <c r="C365">
        <v>267124.40000000002</v>
      </c>
      <c r="D365">
        <v>166</v>
      </c>
      <c r="E365">
        <v>127869</v>
      </c>
      <c r="F365" s="4">
        <f>FLOOR(C365, 100000)</f>
        <v>200000</v>
      </c>
    </row>
    <row r="366" spans="1:6" x14ac:dyDescent="0.3">
      <c r="A366">
        <v>136723</v>
      </c>
      <c r="B366">
        <v>479527</v>
      </c>
      <c r="C366">
        <v>267598.3</v>
      </c>
      <c r="D366">
        <v>69</v>
      </c>
      <c r="E366">
        <v>63589</v>
      </c>
      <c r="F366" s="4">
        <f>FLOOR(C366, 100000)</f>
        <v>200000</v>
      </c>
    </row>
    <row r="367" spans="1:6" x14ac:dyDescent="0.3">
      <c r="A367">
        <v>367740</v>
      </c>
      <c r="B367">
        <v>393715</v>
      </c>
      <c r="C367">
        <v>267629.90000000002</v>
      </c>
      <c r="D367">
        <v>154</v>
      </c>
      <c r="E367">
        <v>118722</v>
      </c>
      <c r="F367" s="4">
        <f>FLOOR(C367, 100000)</f>
        <v>200000</v>
      </c>
    </row>
    <row r="368" spans="1:6" x14ac:dyDescent="0.3">
      <c r="A368">
        <v>867910</v>
      </c>
      <c r="B368">
        <v>575435</v>
      </c>
      <c r="C368">
        <v>268391.3</v>
      </c>
      <c r="D368">
        <v>151</v>
      </c>
      <c r="E368">
        <v>97622</v>
      </c>
      <c r="F368" s="4">
        <f>FLOOR(C368, 100000)</f>
        <v>200000</v>
      </c>
    </row>
    <row r="369" spans="1:6" x14ac:dyDescent="0.3">
      <c r="A369">
        <v>1493115</v>
      </c>
      <c r="B369">
        <v>577256</v>
      </c>
      <c r="C369">
        <v>268479.59999999998</v>
      </c>
      <c r="D369">
        <v>170</v>
      </c>
      <c r="E369">
        <v>134332</v>
      </c>
      <c r="F369" s="4">
        <f>FLOOR(C369, 100000)</f>
        <v>200000</v>
      </c>
    </row>
    <row r="370" spans="1:6" x14ac:dyDescent="0.3">
      <c r="A370">
        <v>481872</v>
      </c>
      <c r="B370">
        <v>1446399</v>
      </c>
      <c r="C370">
        <v>268991.8</v>
      </c>
      <c r="D370">
        <v>89</v>
      </c>
      <c r="E370">
        <v>82234</v>
      </c>
      <c r="F370" s="4">
        <f>FLOOR(C370, 100000)</f>
        <v>200000</v>
      </c>
    </row>
    <row r="371" spans="1:6" x14ac:dyDescent="0.3">
      <c r="A371">
        <v>1201829</v>
      </c>
      <c r="B371">
        <v>537871</v>
      </c>
      <c r="C371">
        <v>269117.8</v>
      </c>
      <c r="D371">
        <v>116</v>
      </c>
      <c r="E371">
        <v>78616</v>
      </c>
      <c r="F371" s="4">
        <f>FLOOR(C371, 100000)</f>
        <v>200000</v>
      </c>
    </row>
    <row r="372" spans="1:6" x14ac:dyDescent="0.3">
      <c r="A372">
        <v>1109837</v>
      </c>
      <c r="B372">
        <v>352328</v>
      </c>
      <c r="C372">
        <v>269244.59999999998</v>
      </c>
      <c r="D372">
        <v>115</v>
      </c>
      <c r="E372">
        <v>106784</v>
      </c>
      <c r="F372" s="4">
        <f>FLOOR(C372, 100000)</f>
        <v>200000</v>
      </c>
    </row>
    <row r="373" spans="1:6" x14ac:dyDescent="0.3">
      <c r="A373">
        <v>20070</v>
      </c>
      <c r="B373">
        <v>292077</v>
      </c>
      <c r="C373">
        <v>269350.3</v>
      </c>
      <c r="D373">
        <v>88</v>
      </c>
      <c r="E373">
        <v>81454</v>
      </c>
      <c r="F373" s="4">
        <f>FLOOR(C373, 100000)</f>
        <v>200000</v>
      </c>
    </row>
    <row r="374" spans="1:6" x14ac:dyDescent="0.3">
      <c r="A374">
        <v>226115</v>
      </c>
      <c r="B374">
        <v>824800</v>
      </c>
      <c r="C374">
        <v>269964.2</v>
      </c>
      <c r="D374">
        <v>148</v>
      </c>
      <c r="E374">
        <v>128786</v>
      </c>
      <c r="F374" s="4">
        <f>FLOOR(C374, 100000)</f>
        <v>200000</v>
      </c>
    </row>
    <row r="375" spans="1:6" x14ac:dyDescent="0.3">
      <c r="A375">
        <v>1350789</v>
      </c>
      <c r="B375">
        <v>1604958</v>
      </c>
      <c r="C375">
        <v>270771.40000000002</v>
      </c>
      <c r="D375">
        <v>151</v>
      </c>
      <c r="E375">
        <v>131706</v>
      </c>
      <c r="F375" s="4">
        <f>FLOOR(C375, 100000)</f>
        <v>200000</v>
      </c>
    </row>
    <row r="376" spans="1:6" x14ac:dyDescent="0.3">
      <c r="A376">
        <v>275667</v>
      </c>
      <c r="B376">
        <v>1150145</v>
      </c>
      <c r="C376">
        <v>271129.09999999998</v>
      </c>
      <c r="D376">
        <v>87</v>
      </c>
      <c r="E376">
        <v>84797</v>
      </c>
      <c r="F376" s="4">
        <f>FLOOR(C376, 100000)</f>
        <v>200000</v>
      </c>
    </row>
    <row r="377" spans="1:6" x14ac:dyDescent="0.3">
      <c r="A377">
        <v>1044073</v>
      </c>
      <c r="B377">
        <v>39106</v>
      </c>
      <c r="C377">
        <v>272465.40000000002</v>
      </c>
      <c r="D377">
        <v>85</v>
      </c>
      <c r="E377">
        <v>72826</v>
      </c>
      <c r="F377" s="4">
        <f>FLOOR(C377, 100000)</f>
        <v>200000</v>
      </c>
    </row>
    <row r="378" spans="1:6" x14ac:dyDescent="0.3">
      <c r="A378">
        <v>971834</v>
      </c>
      <c r="B378">
        <v>1457525</v>
      </c>
      <c r="C378">
        <v>273088.3</v>
      </c>
      <c r="D378">
        <v>80</v>
      </c>
      <c r="E378">
        <v>72767</v>
      </c>
      <c r="F378" s="4">
        <f>FLOOR(C378, 100000)</f>
        <v>200000</v>
      </c>
    </row>
    <row r="379" spans="1:6" x14ac:dyDescent="0.3">
      <c r="A379">
        <v>1268164</v>
      </c>
      <c r="B379">
        <v>48831</v>
      </c>
      <c r="C379">
        <v>273282.09999999998</v>
      </c>
      <c r="D379">
        <v>142</v>
      </c>
      <c r="E379">
        <v>121815</v>
      </c>
      <c r="F379" s="4">
        <f>FLOOR(C379, 100000)</f>
        <v>200000</v>
      </c>
    </row>
    <row r="380" spans="1:6" x14ac:dyDescent="0.3">
      <c r="A380">
        <v>1444568</v>
      </c>
      <c r="B380">
        <v>1547933</v>
      </c>
      <c r="C380">
        <v>273964.79999999999</v>
      </c>
      <c r="D380">
        <v>56</v>
      </c>
      <c r="E380">
        <v>52806</v>
      </c>
      <c r="F380" s="4">
        <f>FLOOR(C380, 100000)</f>
        <v>200000</v>
      </c>
    </row>
    <row r="381" spans="1:6" x14ac:dyDescent="0.3">
      <c r="A381">
        <v>475406</v>
      </c>
      <c r="B381">
        <v>1089359</v>
      </c>
      <c r="C381">
        <v>274917.59999999998</v>
      </c>
      <c r="D381">
        <v>194</v>
      </c>
      <c r="E381">
        <v>108863</v>
      </c>
      <c r="F381" s="4">
        <f>FLOOR(C381, 100000)</f>
        <v>200000</v>
      </c>
    </row>
    <row r="382" spans="1:6" x14ac:dyDescent="0.3">
      <c r="A382">
        <v>484050</v>
      </c>
      <c r="B382">
        <v>311269</v>
      </c>
      <c r="C382">
        <v>275092.8</v>
      </c>
      <c r="D382">
        <v>182</v>
      </c>
      <c r="E382">
        <v>152593</v>
      </c>
      <c r="F382" s="4">
        <f>FLOOR(C382, 100000)</f>
        <v>200000</v>
      </c>
    </row>
    <row r="383" spans="1:6" x14ac:dyDescent="0.3">
      <c r="A383">
        <v>706599</v>
      </c>
      <c r="B383">
        <v>968678</v>
      </c>
      <c r="C383">
        <v>275217.7</v>
      </c>
      <c r="D383">
        <v>136</v>
      </c>
      <c r="E383">
        <v>90620</v>
      </c>
      <c r="F383" s="4">
        <f>FLOOR(C383, 100000)</f>
        <v>200000</v>
      </c>
    </row>
    <row r="384" spans="1:6" x14ac:dyDescent="0.3">
      <c r="A384">
        <v>839901</v>
      </c>
      <c r="B384">
        <v>1551173</v>
      </c>
      <c r="C384">
        <v>275682.8</v>
      </c>
      <c r="D384">
        <v>66</v>
      </c>
      <c r="E384">
        <v>65091</v>
      </c>
      <c r="F384" s="4">
        <f>FLOOR(C384, 100000)</f>
        <v>200000</v>
      </c>
    </row>
    <row r="385" spans="1:6" x14ac:dyDescent="0.3">
      <c r="A385">
        <v>721734</v>
      </c>
      <c r="B385">
        <v>704432</v>
      </c>
      <c r="C385">
        <v>275904.5</v>
      </c>
      <c r="D385">
        <v>56</v>
      </c>
      <c r="E385">
        <v>53322</v>
      </c>
      <c r="F385" s="4">
        <f>FLOOR(C385, 100000)</f>
        <v>200000</v>
      </c>
    </row>
    <row r="386" spans="1:6" x14ac:dyDescent="0.3">
      <c r="A386">
        <v>1339337</v>
      </c>
      <c r="B386">
        <v>813240</v>
      </c>
      <c r="C386">
        <v>276024.7</v>
      </c>
      <c r="D386">
        <v>136</v>
      </c>
      <c r="E386">
        <v>80823</v>
      </c>
      <c r="F386" s="4">
        <f>FLOOR(C386, 100000)</f>
        <v>200000</v>
      </c>
    </row>
    <row r="387" spans="1:6" x14ac:dyDescent="0.3">
      <c r="A387">
        <v>854112</v>
      </c>
      <c r="B387">
        <v>438051</v>
      </c>
      <c r="C387">
        <v>276065.90000000002</v>
      </c>
      <c r="D387">
        <v>141</v>
      </c>
      <c r="E387">
        <v>87562</v>
      </c>
      <c r="F387" s="4">
        <f>FLOOR(C387, 100000)</f>
        <v>200000</v>
      </c>
    </row>
    <row r="388" spans="1:6" x14ac:dyDescent="0.3">
      <c r="A388">
        <v>21964</v>
      </c>
      <c r="B388">
        <v>1678589</v>
      </c>
      <c r="C388">
        <v>276720.5</v>
      </c>
      <c r="D388">
        <v>120</v>
      </c>
      <c r="E388">
        <v>110868</v>
      </c>
      <c r="F388" s="4">
        <f>FLOOR(C388, 100000)</f>
        <v>200000</v>
      </c>
    </row>
    <row r="389" spans="1:6" x14ac:dyDescent="0.3">
      <c r="A389">
        <v>711196</v>
      </c>
      <c r="B389">
        <v>1650187</v>
      </c>
      <c r="C389">
        <v>276729.7</v>
      </c>
      <c r="D389">
        <v>70</v>
      </c>
      <c r="E389">
        <v>61471</v>
      </c>
      <c r="F389" s="4">
        <f>FLOOR(C389, 100000)</f>
        <v>200000</v>
      </c>
    </row>
    <row r="390" spans="1:6" x14ac:dyDescent="0.3">
      <c r="A390">
        <v>396521</v>
      </c>
      <c r="B390">
        <v>1283925</v>
      </c>
      <c r="C390">
        <v>276991.3</v>
      </c>
      <c r="D390">
        <v>80</v>
      </c>
      <c r="E390">
        <v>74901</v>
      </c>
      <c r="F390" s="4">
        <f>FLOOR(C390, 100000)</f>
        <v>200000</v>
      </c>
    </row>
    <row r="391" spans="1:6" x14ac:dyDescent="0.3">
      <c r="A391">
        <v>80285</v>
      </c>
      <c r="B391">
        <v>177252</v>
      </c>
      <c r="C391">
        <v>277432.8</v>
      </c>
      <c r="D391">
        <v>181</v>
      </c>
      <c r="E391">
        <v>148709</v>
      </c>
      <c r="F391" s="4">
        <f>FLOOR(C391, 100000)</f>
        <v>200000</v>
      </c>
    </row>
    <row r="392" spans="1:6" x14ac:dyDescent="0.3">
      <c r="A392">
        <v>22586</v>
      </c>
      <c r="B392">
        <v>1074829</v>
      </c>
      <c r="C392">
        <v>277858.5</v>
      </c>
      <c r="D392">
        <v>121</v>
      </c>
      <c r="E392">
        <v>113316</v>
      </c>
      <c r="F392" s="4">
        <f>FLOOR(C392, 100000)</f>
        <v>200000</v>
      </c>
    </row>
    <row r="393" spans="1:6" x14ac:dyDescent="0.3">
      <c r="A393">
        <v>428640</v>
      </c>
      <c r="B393">
        <v>1214352</v>
      </c>
      <c r="C393">
        <v>277919.3</v>
      </c>
      <c r="D393">
        <v>67</v>
      </c>
      <c r="E393">
        <v>62431</v>
      </c>
      <c r="F393" s="4">
        <f>FLOOR(C393, 100000)</f>
        <v>200000</v>
      </c>
    </row>
    <row r="394" spans="1:6" x14ac:dyDescent="0.3">
      <c r="A394">
        <v>1080178</v>
      </c>
      <c r="B394">
        <v>980238</v>
      </c>
      <c r="C394">
        <v>278934.5</v>
      </c>
      <c r="D394">
        <v>288</v>
      </c>
      <c r="E394">
        <v>184867</v>
      </c>
      <c r="F394" s="4">
        <f>FLOOR(C394, 100000)</f>
        <v>200000</v>
      </c>
    </row>
    <row r="395" spans="1:6" x14ac:dyDescent="0.3">
      <c r="A395">
        <v>1725313</v>
      </c>
      <c r="B395">
        <v>766974</v>
      </c>
      <c r="C395">
        <v>279593.2</v>
      </c>
      <c r="D395">
        <v>92</v>
      </c>
      <c r="E395">
        <v>75931</v>
      </c>
      <c r="F395" s="4">
        <f>FLOOR(C395, 100000)</f>
        <v>200000</v>
      </c>
    </row>
    <row r="396" spans="1:6" x14ac:dyDescent="0.3">
      <c r="A396">
        <v>1617002</v>
      </c>
      <c r="B396">
        <v>787558</v>
      </c>
      <c r="C396">
        <v>279738.90000000002</v>
      </c>
      <c r="D396">
        <v>142</v>
      </c>
      <c r="E396">
        <v>87540</v>
      </c>
      <c r="F396" s="4">
        <f>FLOOR(C396, 100000)</f>
        <v>200000</v>
      </c>
    </row>
    <row r="397" spans="1:6" x14ac:dyDescent="0.3">
      <c r="A397">
        <v>216040</v>
      </c>
      <c r="B397">
        <v>389343</v>
      </c>
      <c r="C397">
        <v>280035.40000000002</v>
      </c>
      <c r="D397">
        <v>173</v>
      </c>
      <c r="E397">
        <v>111504</v>
      </c>
      <c r="F397" s="4">
        <f>FLOOR(C397, 100000)</f>
        <v>200000</v>
      </c>
    </row>
    <row r="398" spans="1:6" x14ac:dyDescent="0.3">
      <c r="A398">
        <v>107733</v>
      </c>
      <c r="B398">
        <v>934070</v>
      </c>
      <c r="C398">
        <v>280968.59999999998</v>
      </c>
      <c r="D398">
        <v>81</v>
      </c>
      <c r="E398">
        <v>58589</v>
      </c>
      <c r="F398" s="4">
        <f>FLOOR(C398, 100000)</f>
        <v>200000</v>
      </c>
    </row>
    <row r="399" spans="1:6" x14ac:dyDescent="0.3">
      <c r="A399">
        <v>1184181</v>
      </c>
      <c r="B399">
        <v>1369541</v>
      </c>
      <c r="C399">
        <v>281150.8</v>
      </c>
      <c r="D399">
        <v>177</v>
      </c>
      <c r="E399">
        <v>144958</v>
      </c>
      <c r="F399" s="4">
        <f>FLOOR(C399, 100000)</f>
        <v>200000</v>
      </c>
    </row>
    <row r="400" spans="1:6" x14ac:dyDescent="0.3">
      <c r="A400">
        <v>1578067</v>
      </c>
      <c r="B400">
        <v>1300264</v>
      </c>
      <c r="C400">
        <v>281611.2</v>
      </c>
      <c r="D400">
        <v>109</v>
      </c>
      <c r="E400">
        <v>98226</v>
      </c>
      <c r="F400" s="4">
        <f>FLOOR(C400, 100000)</f>
        <v>200000</v>
      </c>
    </row>
    <row r="401" spans="1:6" x14ac:dyDescent="0.3">
      <c r="A401">
        <v>592400</v>
      </c>
      <c r="B401">
        <v>88264</v>
      </c>
      <c r="C401">
        <v>282002.5</v>
      </c>
      <c r="D401">
        <v>38</v>
      </c>
      <c r="E401">
        <v>34963</v>
      </c>
      <c r="F401" s="4">
        <f>FLOOR(C401, 100000)</f>
        <v>200000</v>
      </c>
    </row>
    <row r="402" spans="1:6" x14ac:dyDescent="0.3">
      <c r="A402">
        <v>124282</v>
      </c>
      <c r="B402">
        <v>1069819</v>
      </c>
      <c r="C402">
        <v>282364</v>
      </c>
      <c r="D402">
        <v>69</v>
      </c>
      <c r="E402">
        <v>67777</v>
      </c>
      <c r="F402" s="4">
        <f>FLOOR(C402, 100000)</f>
        <v>200000</v>
      </c>
    </row>
    <row r="403" spans="1:6" x14ac:dyDescent="0.3">
      <c r="A403">
        <v>1170877</v>
      </c>
      <c r="B403">
        <v>1505862</v>
      </c>
      <c r="C403">
        <v>282460.59999999998</v>
      </c>
      <c r="D403">
        <v>97</v>
      </c>
      <c r="E403">
        <v>64308</v>
      </c>
      <c r="F403" s="4">
        <f>FLOOR(C403, 100000)</f>
        <v>200000</v>
      </c>
    </row>
    <row r="404" spans="1:6" x14ac:dyDescent="0.3">
      <c r="A404">
        <v>1607567</v>
      </c>
      <c r="B404">
        <v>266514</v>
      </c>
      <c r="C404">
        <v>282784.2</v>
      </c>
      <c r="D404">
        <v>179</v>
      </c>
      <c r="E404">
        <v>138732</v>
      </c>
      <c r="F404" s="4">
        <f>FLOOR(C404, 100000)</f>
        <v>200000</v>
      </c>
    </row>
    <row r="405" spans="1:6" x14ac:dyDescent="0.3">
      <c r="A405">
        <v>1520701</v>
      </c>
      <c r="B405">
        <v>55195</v>
      </c>
      <c r="C405">
        <v>283250.2</v>
      </c>
      <c r="D405">
        <v>327</v>
      </c>
      <c r="E405">
        <v>208432</v>
      </c>
      <c r="F405" s="4">
        <f>FLOOR(C405, 100000)</f>
        <v>200000</v>
      </c>
    </row>
    <row r="406" spans="1:6" x14ac:dyDescent="0.3">
      <c r="A406">
        <v>185353</v>
      </c>
      <c r="B406">
        <v>560261</v>
      </c>
      <c r="C406">
        <v>283529.7</v>
      </c>
      <c r="D406">
        <v>171</v>
      </c>
      <c r="E406">
        <v>147899</v>
      </c>
      <c r="F406" s="4">
        <f>FLOOR(C406, 100000)</f>
        <v>200000</v>
      </c>
    </row>
    <row r="407" spans="1:6" x14ac:dyDescent="0.3">
      <c r="A407">
        <v>998098</v>
      </c>
      <c r="B407">
        <v>763846</v>
      </c>
      <c r="C407">
        <v>284394.8</v>
      </c>
      <c r="D407">
        <v>140</v>
      </c>
      <c r="E407">
        <v>104362</v>
      </c>
      <c r="F407" s="4">
        <f>FLOOR(C407, 100000)</f>
        <v>200000</v>
      </c>
    </row>
    <row r="408" spans="1:6" x14ac:dyDescent="0.3">
      <c r="A408">
        <v>49652</v>
      </c>
      <c r="B408">
        <v>999054</v>
      </c>
      <c r="C408">
        <v>285087</v>
      </c>
      <c r="D408">
        <v>39</v>
      </c>
      <c r="E408">
        <v>36553</v>
      </c>
      <c r="F408" s="4">
        <f>FLOOR(C408, 100000)</f>
        <v>200000</v>
      </c>
    </row>
    <row r="409" spans="1:6" x14ac:dyDescent="0.3">
      <c r="A409">
        <v>674757</v>
      </c>
      <c r="B409">
        <v>732405</v>
      </c>
      <c r="C409">
        <v>285543.09999999998</v>
      </c>
      <c r="D409">
        <v>142</v>
      </c>
      <c r="E409">
        <v>86389</v>
      </c>
      <c r="F409" s="4">
        <f>FLOOR(C409, 100000)</f>
        <v>200000</v>
      </c>
    </row>
    <row r="410" spans="1:6" x14ac:dyDescent="0.3">
      <c r="A410">
        <v>381282</v>
      </c>
      <c r="B410">
        <v>634733</v>
      </c>
      <c r="C410">
        <v>285917.59999999998</v>
      </c>
      <c r="D410">
        <v>248</v>
      </c>
      <c r="E410">
        <v>131519</v>
      </c>
      <c r="F410" s="4">
        <f>FLOOR(C410, 100000)</f>
        <v>200000</v>
      </c>
    </row>
    <row r="411" spans="1:6" x14ac:dyDescent="0.3">
      <c r="A411">
        <v>882135</v>
      </c>
      <c r="B411">
        <v>1457758</v>
      </c>
      <c r="C411">
        <v>285953.5</v>
      </c>
      <c r="D411">
        <v>77</v>
      </c>
      <c r="E411">
        <v>75358</v>
      </c>
      <c r="F411" s="4">
        <f>FLOOR(C411, 100000)</f>
        <v>200000</v>
      </c>
    </row>
    <row r="412" spans="1:6" x14ac:dyDescent="0.3">
      <c r="A412">
        <v>1381677</v>
      </c>
      <c r="B412">
        <v>1454446</v>
      </c>
      <c r="C412">
        <v>286375.8</v>
      </c>
      <c r="D412">
        <v>115</v>
      </c>
      <c r="E412">
        <v>107589</v>
      </c>
      <c r="F412" s="4">
        <f>FLOOR(C412, 100000)</f>
        <v>200000</v>
      </c>
    </row>
    <row r="413" spans="1:6" x14ac:dyDescent="0.3">
      <c r="A413">
        <v>186793</v>
      </c>
      <c r="B413">
        <v>297019</v>
      </c>
      <c r="C413">
        <v>287059.59999999998</v>
      </c>
      <c r="D413">
        <v>131</v>
      </c>
      <c r="E413">
        <v>70330</v>
      </c>
      <c r="F413" s="4">
        <f>FLOOR(C413, 100000)</f>
        <v>200000</v>
      </c>
    </row>
    <row r="414" spans="1:6" x14ac:dyDescent="0.3">
      <c r="A414">
        <v>84959</v>
      </c>
      <c r="B414">
        <v>1305241</v>
      </c>
      <c r="C414">
        <v>287067.8</v>
      </c>
      <c r="D414">
        <v>208</v>
      </c>
      <c r="E414">
        <v>128866</v>
      </c>
      <c r="F414" s="4">
        <f>FLOOR(C414, 100000)</f>
        <v>200000</v>
      </c>
    </row>
    <row r="415" spans="1:6" x14ac:dyDescent="0.3">
      <c r="A415">
        <v>1500928</v>
      </c>
      <c r="B415">
        <v>948254</v>
      </c>
      <c r="C415">
        <v>288118.90000000002</v>
      </c>
      <c r="D415">
        <v>116</v>
      </c>
      <c r="E415">
        <v>108087</v>
      </c>
      <c r="F415" s="4">
        <f>FLOOR(C415, 100000)</f>
        <v>200000</v>
      </c>
    </row>
    <row r="416" spans="1:6" x14ac:dyDescent="0.3">
      <c r="A416">
        <v>1106845</v>
      </c>
      <c r="B416">
        <v>1104997</v>
      </c>
      <c r="C416">
        <v>288119.90000000002</v>
      </c>
      <c r="D416">
        <v>167</v>
      </c>
      <c r="E416">
        <v>149342</v>
      </c>
      <c r="F416" s="4">
        <f>FLOOR(C416, 100000)</f>
        <v>200000</v>
      </c>
    </row>
    <row r="417" spans="1:6" x14ac:dyDescent="0.3">
      <c r="A417">
        <v>1234833</v>
      </c>
      <c r="B417">
        <v>895005</v>
      </c>
      <c r="C417">
        <v>288368.3</v>
      </c>
      <c r="D417">
        <v>198</v>
      </c>
      <c r="E417">
        <v>164973</v>
      </c>
      <c r="F417" s="4">
        <f>FLOOR(C417, 100000)</f>
        <v>200000</v>
      </c>
    </row>
    <row r="418" spans="1:6" x14ac:dyDescent="0.3">
      <c r="A418">
        <v>120663</v>
      </c>
      <c r="B418">
        <v>934130</v>
      </c>
      <c r="C418">
        <v>289103.3</v>
      </c>
      <c r="D418">
        <v>195</v>
      </c>
      <c r="E418">
        <v>119830</v>
      </c>
      <c r="F418" s="4">
        <f>FLOOR(C418, 100000)</f>
        <v>200000</v>
      </c>
    </row>
    <row r="419" spans="1:6" x14ac:dyDescent="0.3">
      <c r="A419">
        <v>774640</v>
      </c>
      <c r="B419">
        <v>922531</v>
      </c>
      <c r="C419">
        <v>289459.40000000002</v>
      </c>
      <c r="D419">
        <v>96</v>
      </c>
      <c r="E419">
        <v>77829</v>
      </c>
      <c r="F419" s="4">
        <f>FLOOR(C419, 100000)</f>
        <v>200000</v>
      </c>
    </row>
    <row r="420" spans="1:6" x14ac:dyDescent="0.3">
      <c r="A420">
        <v>869302</v>
      </c>
      <c r="B420">
        <v>492784</v>
      </c>
      <c r="C420">
        <v>289532.79999999999</v>
      </c>
      <c r="D420">
        <v>109</v>
      </c>
      <c r="E420">
        <v>101702</v>
      </c>
      <c r="F420" s="4">
        <f>FLOOR(C420, 100000)</f>
        <v>200000</v>
      </c>
    </row>
    <row r="421" spans="1:6" x14ac:dyDescent="0.3">
      <c r="A421">
        <v>799601</v>
      </c>
      <c r="B421">
        <v>617581</v>
      </c>
      <c r="C421">
        <v>290210.09999999998</v>
      </c>
      <c r="D421">
        <v>169</v>
      </c>
      <c r="E421">
        <v>141615</v>
      </c>
      <c r="F421" s="4">
        <f>FLOOR(C421, 100000)</f>
        <v>200000</v>
      </c>
    </row>
    <row r="422" spans="1:6" x14ac:dyDescent="0.3">
      <c r="A422">
        <v>409072</v>
      </c>
      <c r="B422">
        <v>1618851</v>
      </c>
      <c r="C422">
        <v>291268.59999999998</v>
      </c>
      <c r="D422">
        <v>47</v>
      </c>
      <c r="E422">
        <v>34186</v>
      </c>
      <c r="F422" s="4">
        <f>FLOOR(C422, 100000)</f>
        <v>200000</v>
      </c>
    </row>
    <row r="423" spans="1:6" x14ac:dyDescent="0.3">
      <c r="A423">
        <v>1100007</v>
      </c>
      <c r="B423">
        <v>1531755</v>
      </c>
      <c r="C423">
        <v>291739.3</v>
      </c>
      <c r="D423">
        <v>77</v>
      </c>
      <c r="E423">
        <v>74101</v>
      </c>
      <c r="F423" s="4">
        <f>FLOOR(C423, 100000)</f>
        <v>200000</v>
      </c>
    </row>
    <row r="424" spans="1:6" x14ac:dyDescent="0.3">
      <c r="A424">
        <v>1133846</v>
      </c>
      <c r="B424">
        <v>595744</v>
      </c>
      <c r="C424">
        <v>292141.09999999998</v>
      </c>
      <c r="D424">
        <v>407</v>
      </c>
      <c r="E424">
        <v>151065</v>
      </c>
      <c r="F424" s="4">
        <f>FLOOR(C424, 100000)</f>
        <v>200000</v>
      </c>
    </row>
    <row r="425" spans="1:6" x14ac:dyDescent="0.3">
      <c r="A425">
        <v>1207079</v>
      </c>
      <c r="B425">
        <v>613334</v>
      </c>
      <c r="C425">
        <v>292229.09999999998</v>
      </c>
      <c r="D425">
        <v>101</v>
      </c>
      <c r="E425">
        <v>88810</v>
      </c>
      <c r="F425" s="4">
        <f>FLOOR(C425, 100000)</f>
        <v>200000</v>
      </c>
    </row>
    <row r="426" spans="1:6" x14ac:dyDescent="0.3">
      <c r="A426">
        <v>67909</v>
      </c>
      <c r="B426">
        <v>1104323</v>
      </c>
      <c r="C426">
        <v>293105</v>
      </c>
      <c r="D426">
        <v>220</v>
      </c>
      <c r="E426">
        <v>153136</v>
      </c>
      <c r="F426" s="4">
        <f>FLOOR(C426, 100000)</f>
        <v>200000</v>
      </c>
    </row>
    <row r="427" spans="1:6" x14ac:dyDescent="0.3">
      <c r="A427">
        <v>1452453</v>
      </c>
      <c r="B427">
        <v>1576673</v>
      </c>
      <c r="C427">
        <v>293202.5</v>
      </c>
      <c r="D427">
        <v>248</v>
      </c>
      <c r="E427">
        <v>115932</v>
      </c>
      <c r="F427" s="4">
        <f>FLOOR(C427, 100000)</f>
        <v>200000</v>
      </c>
    </row>
    <row r="428" spans="1:6" x14ac:dyDescent="0.3">
      <c r="A428">
        <v>1721521</v>
      </c>
      <c r="B428">
        <v>751073</v>
      </c>
      <c r="C428">
        <v>293905.90000000002</v>
      </c>
      <c r="D428">
        <v>211</v>
      </c>
      <c r="E428">
        <v>94682</v>
      </c>
      <c r="F428" s="4">
        <f>FLOOR(C428, 100000)</f>
        <v>200000</v>
      </c>
    </row>
    <row r="429" spans="1:6" x14ac:dyDescent="0.3">
      <c r="A429">
        <v>218666</v>
      </c>
      <c r="B429">
        <v>943373</v>
      </c>
      <c r="C429">
        <v>294109.40000000002</v>
      </c>
      <c r="D429">
        <v>139</v>
      </c>
      <c r="E429">
        <v>113296</v>
      </c>
      <c r="F429" s="4">
        <f>FLOOR(C429, 100000)</f>
        <v>200000</v>
      </c>
    </row>
    <row r="430" spans="1:6" x14ac:dyDescent="0.3">
      <c r="A430">
        <v>252771</v>
      </c>
      <c r="B430">
        <v>340426</v>
      </c>
      <c r="C430">
        <v>294418</v>
      </c>
      <c r="D430">
        <v>120</v>
      </c>
      <c r="E430">
        <v>106337</v>
      </c>
      <c r="F430" s="4">
        <f>FLOOR(C430, 100000)</f>
        <v>200000</v>
      </c>
    </row>
    <row r="431" spans="1:6" x14ac:dyDescent="0.3">
      <c r="A431">
        <v>623358</v>
      </c>
      <c r="B431">
        <v>1724510</v>
      </c>
      <c r="C431">
        <v>294580.09999999998</v>
      </c>
      <c r="D431">
        <v>221</v>
      </c>
      <c r="E431">
        <v>184994</v>
      </c>
      <c r="F431" s="4">
        <f>FLOOR(C431, 100000)</f>
        <v>200000</v>
      </c>
    </row>
    <row r="432" spans="1:6" x14ac:dyDescent="0.3">
      <c r="A432">
        <v>402778</v>
      </c>
      <c r="B432">
        <v>89918</v>
      </c>
      <c r="C432">
        <v>295646.90000000002</v>
      </c>
      <c r="D432">
        <v>108</v>
      </c>
      <c r="E432">
        <v>101456</v>
      </c>
      <c r="F432" s="4">
        <f>FLOOR(C432, 100000)</f>
        <v>200000</v>
      </c>
    </row>
    <row r="433" spans="1:6" x14ac:dyDescent="0.3">
      <c r="A433">
        <v>292317</v>
      </c>
      <c r="B433">
        <v>929307</v>
      </c>
      <c r="C433">
        <v>296079.90000000002</v>
      </c>
      <c r="D433">
        <v>76</v>
      </c>
      <c r="E433">
        <v>69066</v>
      </c>
      <c r="F433" s="4">
        <f>FLOOR(C433, 100000)</f>
        <v>200000</v>
      </c>
    </row>
    <row r="434" spans="1:6" x14ac:dyDescent="0.3">
      <c r="A434">
        <v>572025</v>
      </c>
      <c r="B434">
        <v>1629102</v>
      </c>
      <c r="C434">
        <v>296420.09999999998</v>
      </c>
      <c r="D434">
        <v>44</v>
      </c>
      <c r="E434">
        <v>33935</v>
      </c>
      <c r="F434" s="4">
        <f>FLOOR(C434, 100000)</f>
        <v>200000</v>
      </c>
    </row>
    <row r="435" spans="1:6" x14ac:dyDescent="0.3">
      <c r="A435">
        <v>800092</v>
      </c>
      <c r="B435">
        <v>1136852</v>
      </c>
      <c r="C435">
        <v>296545.09999999998</v>
      </c>
      <c r="D435">
        <v>125</v>
      </c>
      <c r="E435">
        <v>80860</v>
      </c>
      <c r="F435" s="4">
        <f>FLOOR(C435, 100000)</f>
        <v>200000</v>
      </c>
    </row>
    <row r="436" spans="1:6" x14ac:dyDescent="0.3">
      <c r="A436">
        <v>1093106</v>
      </c>
      <c r="B436">
        <v>1374866</v>
      </c>
      <c r="C436">
        <v>296835.8</v>
      </c>
      <c r="D436">
        <v>141</v>
      </c>
      <c r="E436">
        <v>123442</v>
      </c>
      <c r="F436" s="4">
        <f>FLOOR(C436, 100000)</f>
        <v>200000</v>
      </c>
    </row>
    <row r="437" spans="1:6" x14ac:dyDescent="0.3">
      <c r="A437">
        <v>18729</v>
      </c>
      <c r="B437">
        <v>187657</v>
      </c>
      <c r="C437">
        <v>297175.7</v>
      </c>
      <c r="D437">
        <v>138</v>
      </c>
      <c r="E437">
        <v>116943</v>
      </c>
      <c r="F437" s="4">
        <f>FLOOR(C437, 100000)</f>
        <v>200000</v>
      </c>
    </row>
    <row r="438" spans="1:6" x14ac:dyDescent="0.3">
      <c r="A438">
        <v>870553</v>
      </c>
      <c r="B438">
        <v>1039456</v>
      </c>
      <c r="C438">
        <v>297484.59999999998</v>
      </c>
      <c r="D438">
        <v>100</v>
      </c>
      <c r="E438">
        <v>90214</v>
      </c>
      <c r="F438" s="4">
        <f>FLOOR(C438, 100000)</f>
        <v>200000</v>
      </c>
    </row>
    <row r="439" spans="1:6" x14ac:dyDescent="0.3">
      <c r="A439">
        <v>194743</v>
      </c>
      <c r="B439">
        <v>1297459</v>
      </c>
      <c r="C439">
        <v>297621.3</v>
      </c>
      <c r="D439">
        <v>62</v>
      </c>
      <c r="E439">
        <v>57465</v>
      </c>
      <c r="F439" s="4">
        <f>FLOOR(C439, 100000)</f>
        <v>200000</v>
      </c>
    </row>
    <row r="440" spans="1:6" x14ac:dyDescent="0.3">
      <c r="A440">
        <v>1638311</v>
      </c>
      <c r="B440">
        <v>732265</v>
      </c>
      <c r="C440">
        <v>297706.5</v>
      </c>
      <c r="D440">
        <v>156</v>
      </c>
      <c r="E440">
        <v>125147</v>
      </c>
      <c r="F440" s="4">
        <f>FLOOR(C440, 100000)</f>
        <v>200000</v>
      </c>
    </row>
    <row r="441" spans="1:6" x14ac:dyDescent="0.3">
      <c r="A441">
        <v>421572</v>
      </c>
      <c r="B441">
        <v>1404571</v>
      </c>
      <c r="C441">
        <v>297933.5</v>
      </c>
      <c r="D441">
        <v>283</v>
      </c>
      <c r="E441">
        <v>170874</v>
      </c>
      <c r="F441" s="4">
        <f>FLOOR(C441, 100000)</f>
        <v>200000</v>
      </c>
    </row>
    <row r="442" spans="1:6" x14ac:dyDescent="0.3">
      <c r="A442">
        <v>882388</v>
      </c>
      <c r="B442">
        <v>356195</v>
      </c>
      <c r="C442">
        <v>298324.40000000002</v>
      </c>
      <c r="D442">
        <v>151</v>
      </c>
      <c r="E442">
        <v>115265</v>
      </c>
      <c r="F442" s="4">
        <f>FLOOR(C442, 100000)</f>
        <v>200000</v>
      </c>
    </row>
    <row r="443" spans="1:6" x14ac:dyDescent="0.3">
      <c r="A443">
        <v>1722677</v>
      </c>
      <c r="B443">
        <v>600975</v>
      </c>
      <c r="C443">
        <v>298585.90000000002</v>
      </c>
      <c r="D443">
        <v>77</v>
      </c>
      <c r="E443">
        <v>74876</v>
      </c>
      <c r="F443" s="4">
        <f>FLOOR(C443, 100000)</f>
        <v>200000</v>
      </c>
    </row>
    <row r="444" spans="1:6" x14ac:dyDescent="0.3">
      <c r="A444">
        <v>838818</v>
      </c>
      <c r="B444">
        <v>1028104</v>
      </c>
      <c r="C444">
        <v>299745.59999999998</v>
      </c>
      <c r="D444">
        <v>402</v>
      </c>
      <c r="E444">
        <v>208223</v>
      </c>
      <c r="F444" s="4">
        <f>FLOOR(C444, 100000)</f>
        <v>200000</v>
      </c>
    </row>
    <row r="445" spans="1:6" x14ac:dyDescent="0.3">
      <c r="A445">
        <v>207810</v>
      </c>
      <c r="B445">
        <v>976503</v>
      </c>
      <c r="C445">
        <v>300101.7</v>
      </c>
      <c r="D445">
        <v>108</v>
      </c>
      <c r="E445">
        <v>99196</v>
      </c>
      <c r="F445" s="4">
        <f>FLOOR(C445, 100000)</f>
        <v>300000</v>
      </c>
    </row>
    <row r="446" spans="1:6" x14ac:dyDescent="0.3">
      <c r="A446">
        <v>743045</v>
      </c>
      <c r="B446">
        <v>1511158</v>
      </c>
      <c r="C446">
        <v>300175.5</v>
      </c>
      <c r="D446">
        <v>84</v>
      </c>
      <c r="E446">
        <v>65032</v>
      </c>
      <c r="F446" s="4">
        <f>FLOOR(C446, 100000)</f>
        <v>300000</v>
      </c>
    </row>
    <row r="447" spans="1:6" x14ac:dyDescent="0.3">
      <c r="A447">
        <v>695495</v>
      </c>
      <c r="B447">
        <v>782254</v>
      </c>
      <c r="C447">
        <v>300661.8</v>
      </c>
      <c r="D447">
        <v>94</v>
      </c>
      <c r="E447">
        <v>75678</v>
      </c>
      <c r="F447" s="4">
        <f>FLOOR(C447, 100000)</f>
        <v>300000</v>
      </c>
    </row>
    <row r="448" spans="1:6" x14ac:dyDescent="0.3">
      <c r="A448">
        <v>217966</v>
      </c>
      <c r="B448">
        <v>835391</v>
      </c>
      <c r="C448">
        <v>303241.09999999998</v>
      </c>
      <c r="D448">
        <v>327</v>
      </c>
      <c r="E448">
        <v>186799</v>
      </c>
      <c r="F448" s="4">
        <f>FLOOR(C448, 100000)</f>
        <v>300000</v>
      </c>
    </row>
    <row r="449" spans="1:6" x14ac:dyDescent="0.3">
      <c r="A449">
        <v>1164529</v>
      </c>
      <c r="B449">
        <v>345309</v>
      </c>
      <c r="C449">
        <v>303538.8</v>
      </c>
      <c r="D449">
        <v>146</v>
      </c>
      <c r="E449">
        <v>125923</v>
      </c>
      <c r="F449" s="4">
        <f>FLOOR(C449, 100000)</f>
        <v>300000</v>
      </c>
    </row>
    <row r="450" spans="1:6" x14ac:dyDescent="0.3">
      <c r="A450">
        <v>1515167</v>
      </c>
      <c r="B450">
        <v>1256389</v>
      </c>
      <c r="C450">
        <v>303558.59999999998</v>
      </c>
      <c r="D450">
        <v>181</v>
      </c>
      <c r="E450">
        <v>155732</v>
      </c>
      <c r="F450" s="4">
        <f>FLOOR(C450, 100000)</f>
        <v>300000</v>
      </c>
    </row>
    <row r="451" spans="1:6" x14ac:dyDescent="0.3">
      <c r="A451">
        <v>492728</v>
      </c>
      <c r="B451">
        <v>74450</v>
      </c>
      <c r="C451">
        <v>303916.40000000002</v>
      </c>
      <c r="D451">
        <v>97</v>
      </c>
      <c r="E451">
        <v>79289</v>
      </c>
      <c r="F451" s="4">
        <f>FLOOR(C451, 100000)</f>
        <v>300000</v>
      </c>
    </row>
    <row r="452" spans="1:6" x14ac:dyDescent="0.3">
      <c r="A452">
        <v>867230</v>
      </c>
      <c r="B452">
        <v>23145</v>
      </c>
      <c r="C452">
        <v>303976.8</v>
      </c>
      <c r="D452">
        <v>157</v>
      </c>
      <c r="E452">
        <v>136525</v>
      </c>
      <c r="F452" s="4">
        <f>FLOOR(C452, 100000)</f>
        <v>300000</v>
      </c>
    </row>
    <row r="453" spans="1:6" x14ac:dyDescent="0.3">
      <c r="A453">
        <v>1680304</v>
      </c>
      <c r="B453">
        <v>934447</v>
      </c>
      <c r="C453">
        <v>304428.79999999999</v>
      </c>
      <c r="D453">
        <v>101</v>
      </c>
      <c r="E453">
        <v>93233</v>
      </c>
      <c r="F453" s="4">
        <f>FLOOR(C453, 100000)</f>
        <v>300000</v>
      </c>
    </row>
    <row r="454" spans="1:6" x14ac:dyDescent="0.3">
      <c r="A454">
        <v>83478</v>
      </c>
      <c r="B454">
        <v>1435573</v>
      </c>
      <c r="C454">
        <v>304687</v>
      </c>
      <c r="D454">
        <v>279</v>
      </c>
      <c r="E454">
        <v>184609</v>
      </c>
      <c r="F454" s="4">
        <f>FLOOR(C454, 100000)</f>
        <v>300000</v>
      </c>
    </row>
    <row r="455" spans="1:6" x14ac:dyDescent="0.3">
      <c r="A455">
        <v>524127</v>
      </c>
      <c r="B455">
        <v>559284</v>
      </c>
      <c r="C455">
        <v>304749.3</v>
      </c>
      <c r="D455">
        <v>248</v>
      </c>
      <c r="E455">
        <v>157519</v>
      </c>
      <c r="F455" s="4">
        <f>FLOOR(C455, 100000)</f>
        <v>300000</v>
      </c>
    </row>
    <row r="456" spans="1:6" x14ac:dyDescent="0.3">
      <c r="A456">
        <v>1626542</v>
      </c>
      <c r="B456">
        <v>1343023</v>
      </c>
      <c r="C456">
        <v>304773.59999999998</v>
      </c>
      <c r="D456">
        <v>121</v>
      </c>
      <c r="E456">
        <v>100306</v>
      </c>
      <c r="F456" s="4">
        <f>FLOOR(C456, 100000)</f>
        <v>300000</v>
      </c>
    </row>
    <row r="457" spans="1:6" x14ac:dyDescent="0.3">
      <c r="A457">
        <v>509736</v>
      </c>
      <c r="B457">
        <v>1539367</v>
      </c>
      <c r="C457">
        <v>304969</v>
      </c>
      <c r="D457">
        <v>109</v>
      </c>
      <c r="E457">
        <v>99540</v>
      </c>
      <c r="F457" s="4">
        <f>FLOOR(C457, 100000)</f>
        <v>300000</v>
      </c>
    </row>
    <row r="458" spans="1:6" x14ac:dyDescent="0.3">
      <c r="A458">
        <v>1649771</v>
      </c>
      <c r="B458">
        <v>393763</v>
      </c>
      <c r="C458">
        <v>305150</v>
      </c>
      <c r="D458">
        <v>126</v>
      </c>
      <c r="E458">
        <v>112542</v>
      </c>
      <c r="F458" s="4">
        <f>FLOOR(C458, 100000)</f>
        <v>300000</v>
      </c>
    </row>
    <row r="459" spans="1:6" x14ac:dyDescent="0.3">
      <c r="A459">
        <v>1120772</v>
      </c>
      <c r="B459">
        <v>1091758</v>
      </c>
      <c r="C459">
        <v>306170</v>
      </c>
      <c r="D459">
        <v>141</v>
      </c>
      <c r="E459">
        <v>131746</v>
      </c>
      <c r="F459" s="4">
        <f>FLOOR(C459, 100000)</f>
        <v>300000</v>
      </c>
    </row>
    <row r="460" spans="1:6" x14ac:dyDescent="0.3">
      <c r="A460">
        <v>626164</v>
      </c>
      <c r="B460">
        <v>767188</v>
      </c>
      <c r="C460">
        <v>307107.5</v>
      </c>
      <c r="D460">
        <v>238</v>
      </c>
      <c r="E460">
        <v>185455</v>
      </c>
      <c r="F460" s="4">
        <f>FLOOR(C460, 100000)</f>
        <v>300000</v>
      </c>
    </row>
    <row r="461" spans="1:6" x14ac:dyDescent="0.3">
      <c r="A461">
        <v>1547141</v>
      </c>
      <c r="B461">
        <v>490872</v>
      </c>
      <c r="C461">
        <v>307386</v>
      </c>
      <c r="D461">
        <v>75</v>
      </c>
      <c r="E461">
        <v>69438</v>
      </c>
      <c r="F461" s="4">
        <f>FLOOR(C461, 100000)</f>
        <v>300000</v>
      </c>
    </row>
    <row r="462" spans="1:6" x14ac:dyDescent="0.3">
      <c r="A462">
        <v>1723512</v>
      </c>
      <c r="B462">
        <v>1040155</v>
      </c>
      <c r="C462">
        <v>308156.5</v>
      </c>
      <c r="D462">
        <v>199</v>
      </c>
      <c r="E462">
        <v>161899</v>
      </c>
      <c r="F462" s="4">
        <f>FLOOR(C462, 100000)</f>
        <v>300000</v>
      </c>
    </row>
    <row r="463" spans="1:6" x14ac:dyDescent="0.3">
      <c r="A463">
        <v>830908</v>
      </c>
      <c r="B463">
        <v>1125350</v>
      </c>
      <c r="C463">
        <v>308498.3</v>
      </c>
      <c r="D463">
        <v>227</v>
      </c>
      <c r="E463">
        <v>179599</v>
      </c>
      <c r="F463" s="4">
        <f>FLOOR(C463, 100000)</f>
        <v>300000</v>
      </c>
    </row>
    <row r="464" spans="1:6" x14ac:dyDescent="0.3">
      <c r="A464">
        <v>1589069</v>
      </c>
      <c r="B464">
        <v>840056</v>
      </c>
      <c r="C464">
        <v>308645.40000000002</v>
      </c>
      <c r="D464">
        <v>110</v>
      </c>
      <c r="E464">
        <v>87601</v>
      </c>
      <c r="F464" s="4">
        <f>FLOOR(C464, 100000)</f>
        <v>300000</v>
      </c>
    </row>
    <row r="465" spans="1:6" x14ac:dyDescent="0.3">
      <c r="A465">
        <v>81399</v>
      </c>
      <c r="B465">
        <v>1622983</v>
      </c>
      <c r="C465">
        <v>309770</v>
      </c>
      <c r="D465">
        <v>95</v>
      </c>
      <c r="E465">
        <v>88491</v>
      </c>
      <c r="F465" s="4">
        <f>FLOOR(C465, 100000)</f>
        <v>300000</v>
      </c>
    </row>
    <row r="466" spans="1:6" x14ac:dyDescent="0.3">
      <c r="A466">
        <v>37954</v>
      </c>
      <c r="B466">
        <v>1308982</v>
      </c>
      <c r="C466">
        <v>310417.59999999998</v>
      </c>
      <c r="D466">
        <v>155</v>
      </c>
      <c r="E466">
        <v>107776</v>
      </c>
      <c r="F466" s="4">
        <f>FLOOR(C466, 100000)</f>
        <v>300000</v>
      </c>
    </row>
    <row r="467" spans="1:6" x14ac:dyDescent="0.3">
      <c r="A467">
        <v>531043</v>
      </c>
      <c r="B467">
        <v>962154</v>
      </c>
      <c r="C467">
        <v>312615.3</v>
      </c>
      <c r="D467">
        <v>429</v>
      </c>
      <c r="E467">
        <v>181324</v>
      </c>
      <c r="F467" s="4">
        <f>FLOOR(C467, 100000)</f>
        <v>300000</v>
      </c>
    </row>
    <row r="468" spans="1:6" x14ac:dyDescent="0.3">
      <c r="A468">
        <v>28146</v>
      </c>
      <c r="B468">
        <v>570464</v>
      </c>
      <c r="C468">
        <v>312683.3</v>
      </c>
      <c r="D468">
        <v>193</v>
      </c>
      <c r="E468">
        <v>174073</v>
      </c>
      <c r="F468" s="4">
        <f>FLOOR(C468, 100000)</f>
        <v>300000</v>
      </c>
    </row>
    <row r="469" spans="1:6" x14ac:dyDescent="0.3">
      <c r="A469">
        <v>1465952</v>
      </c>
      <c r="B469">
        <v>578828</v>
      </c>
      <c r="C469">
        <v>313976.2</v>
      </c>
      <c r="D469">
        <v>115</v>
      </c>
      <c r="E469">
        <v>101004</v>
      </c>
      <c r="F469" s="4">
        <f>FLOOR(C469, 100000)</f>
        <v>300000</v>
      </c>
    </row>
    <row r="470" spans="1:6" x14ac:dyDescent="0.3">
      <c r="A470">
        <v>416966</v>
      </c>
      <c r="B470">
        <v>1452172</v>
      </c>
      <c r="C470">
        <v>313988.90000000002</v>
      </c>
      <c r="D470">
        <v>343</v>
      </c>
      <c r="E470">
        <v>201517</v>
      </c>
      <c r="F470" s="4">
        <f>FLOOR(C470, 100000)</f>
        <v>300000</v>
      </c>
    </row>
    <row r="471" spans="1:6" x14ac:dyDescent="0.3">
      <c r="A471">
        <v>1143098</v>
      </c>
      <c r="B471">
        <v>1006424</v>
      </c>
      <c r="C471">
        <v>315038.90000000002</v>
      </c>
      <c r="D471">
        <v>235</v>
      </c>
      <c r="E471">
        <v>170315</v>
      </c>
      <c r="F471" s="4">
        <f>FLOOR(C471, 100000)</f>
        <v>300000</v>
      </c>
    </row>
    <row r="472" spans="1:6" x14ac:dyDescent="0.3">
      <c r="A472">
        <v>947874</v>
      </c>
      <c r="B472">
        <v>1606213</v>
      </c>
      <c r="C472">
        <v>315168.59999999998</v>
      </c>
      <c r="D472">
        <v>411</v>
      </c>
      <c r="E472">
        <v>162931</v>
      </c>
      <c r="F472" s="4">
        <f>FLOOR(C472, 100000)</f>
        <v>300000</v>
      </c>
    </row>
    <row r="473" spans="1:6" x14ac:dyDescent="0.3">
      <c r="A473">
        <v>906798</v>
      </c>
      <c r="B473">
        <v>1271105</v>
      </c>
      <c r="C473">
        <v>315465.5</v>
      </c>
      <c r="D473">
        <v>228</v>
      </c>
      <c r="E473">
        <v>139092</v>
      </c>
      <c r="F473" s="4">
        <f>FLOOR(C473, 100000)</f>
        <v>300000</v>
      </c>
    </row>
    <row r="474" spans="1:6" x14ac:dyDescent="0.3">
      <c r="A474">
        <v>445153</v>
      </c>
      <c r="B474">
        <v>1739095</v>
      </c>
      <c r="C474">
        <v>315469.3</v>
      </c>
      <c r="D474">
        <v>273</v>
      </c>
      <c r="E474">
        <v>185619</v>
      </c>
      <c r="F474" s="4">
        <f>FLOOR(C474, 100000)</f>
        <v>300000</v>
      </c>
    </row>
    <row r="475" spans="1:6" x14ac:dyDescent="0.3">
      <c r="A475">
        <v>71641</v>
      </c>
      <c r="B475">
        <v>1163433</v>
      </c>
      <c r="C475">
        <v>315607.5</v>
      </c>
      <c r="D475">
        <v>169</v>
      </c>
      <c r="E475">
        <v>128099</v>
      </c>
      <c r="F475" s="4">
        <f>FLOOR(C475, 100000)</f>
        <v>300000</v>
      </c>
    </row>
    <row r="476" spans="1:6" x14ac:dyDescent="0.3">
      <c r="A476">
        <v>1591027</v>
      </c>
      <c r="B476">
        <v>906900</v>
      </c>
      <c r="C476">
        <v>315777.5</v>
      </c>
      <c r="D476">
        <v>100</v>
      </c>
      <c r="E476">
        <v>93162</v>
      </c>
      <c r="F476" s="4">
        <f>FLOOR(C476, 100000)</f>
        <v>300000</v>
      </c>
    </row>
    <row r="477" spans="1:6" x14ac:dyDescent="0.3">
      <c r="A477">
        <v>470282</v>
      </c>
      <c r="B477">
        <v>1655065</v>
      </c>
      <c r="C477">
        <v>315869.8</v>
      </c>
      <c r="D477">
        <v>298</v>
      </c>
      <c r="E477">
        <v>190943</v>
      </c>
      <c r="F477" s="4">
        <f>FLOOR(C477, 100000)</f>
        <v>300000</v>
      </c>
    </row>
    <row r="478" spans="1:6" x14ac:dyDescent="0.3">
      <c r="A478">
        <v>1458721</v>
      </c>
      <c r="B478">
        <v>61195</v>
      </c>
      <c r="C478">
        <v>316878.2</v>
      </c>
      <c r="D478">
        <v>235</v>
      </c>
      <c r="E478">
        <v>112523</v>
      </c>
      <c r="F478" s="4">
        <f>FLOOR(C478, 100000)</f>
        <v>300000</v>
      </c>
    </row>
    <row r="479" spans="1:6" x14ac:dyDescent="0.3">
      <c r="A479">
        <v>1509365</v>
      </c>
      <c r="B479">
        <v>552072</v>
      </c>
      <c r="C479">
        <v>317151.09999999998</v>
      </c>
      <c r="D479">
        <v>203</v>
      </c>
      <c r="E479">
        <v>122271</v>
      </c>
      <c r="F479" s="4">
        <f>FLOOR(C479, 100000)</f>
        <v>300000</v>
      </c>
    </row>
    <row r="480" spans="1:6" x14ac:dyDescent="0.3">
      <c r="A480">
        <v>791584</v>
      </c>
      <c r="B480">
        <v>1251268</v>
      </c>
      <c r="C480">
        <v>317280.8</v>
      </c>
      <c r="D480">
        <v>95</v>
      </c>
      <c r="E480">
        <v>85691</v>
      </c>
      <c r="F480" s="4">
        <f>FLOOR(C480, 100000)</f>
        <v>300000</v>
      </c>
    </row>
    <row r="481" spans="1:6" x14ac:dyDescent="0.3">
      <c r="A481">
        <v>1730015</v>
      </c>
      <c r="B481">
        <v>366007</v>
      </c>
      <c r="C481">
        <v>317554.3</v>
      </c>
      <c r="D481">
        <v>209</v>
      </c>
      <c r="E481">
        <v>182093</v>
      </c>
      <c r="F481" s="4">
        <f>FLOOR(C481, 100000)</f>
        <v>300000</v>
      </c>
    </row>
    <row r="482" spans="1:6" x14ac:dyDescent="0.3">
      <c r="A482">
        <v>1497765</v>
      </c>
      <c r="B482">
        <v>1144881</v>
      </c>
      <c r="C482">
        <v>318465.8</v>
      </c>
      <c r="D482">
        <v>94</v>
      </c>
      <c r="E482">
        <v>80970</v>
      </c>
      <c r="F482" s="4">
        <f>FLOOR(C482, 100000)</f>
        <v>300000</v>
      </c>
    </row>
    <row r="483" spans="1:6" x14ac:dyDescent="0.3">
      <c r="A483">
        <v>788977</v>
      </c>
      <c r="B483">
        <v>260778</v>
      </c>
      <c r="C483">
        <v>318839.7</v>
      </c>
      <c r="D483">
        <v>100</v>
      </c>
      <c r="E483">
        <v>55587</v>
      </c>
      <c r="F483" s="4">
        <f>FLOOR(C483, 100000)</f>
        <v>300000</v>
      </c>
    </row>
    <row r="484" spans="1:6" x14ac:dyDescent="0.3">
      <c r="A484">
        <v>499207</v>
      </c>
      <c r="B484">
        <v>603335</v>
      </c>
      <c r="C484">
        <v>320481.5</v>
      </c>
      <c r="D484">
        <v>220</v>
      </c>
      <c r="E484">
        <v>160950</v>
      </c>
      <c r="F484" s="4">
        <f>FLOOR(C484, 100000)</f>
        <v>300000</v>
      </c>
    </row>
    <row r="485" spans="1:6" x14ac:dyDescent="0.3">
      <c r="A485">
        <v>1128435</v>
      </c>
      <c r="B485">
        <v>1088167</v>
      </c>
      <c r="C485">
        <v>320504.09999999998</v>
      </c>
      <c r="D485">
        <v>208</v>
      </c>
      <c r="E485">
        <v>147679</v>
      </c>
      <c r="F485" s="4">
        <f>FLOOR(C485, 100000)</f>
        <v>300000</v>
      </c>
    </row>
    <row r="486" spans="1:6" x14ac:dyDescent="0.3">
      <c r="A486">
        <v>887608</v>
      </c>
      <c r="B486">
        <v>1108600</v>
      </c>
      <c r="C486">
        <v>320759</v>
      </c>
      <c r="D486">
        <v>191</v>
      </c>
      <c r="E486">
        <v>165124</v>
      </c>
      <c r="F486" s="4">
        <f>FLOOR(C486, 100000)</f>
        <v>300000</v>
      </c>
    </row>
    <row r="487" spans="1:6" x14ac:dyDescent="0.3">
      <c r="A487">
        <v>1569066</v>
      </c>
      <c r="B487">
        <v>458688</v>
      </c>
      <c r="C487">
        <v>320832.3</v>
      </c>
      <c r="D487">
        <v>100</v>
      </c>
      <c r="E487">
        <v>92282</v>
      </c>
      <c r="F487" s="4">
        <f>FLOOR(C487, 100000)</f>
        <v>300000</v>
      </c>
    </row>
    <row r="488" spans="1:6" x14ac:dyDescent="0.3">
      <c r="A488">
        <v>251776</v>
      </c>
      <c r="B488">
        <v>863998</v>
      </c>
      <c r="C488">
        <v>322273.7</v>
      </c>
      <c r="D488">
        <v>146</v>
      </c>
      <c r="E488">
        <v>115459</v>
      </c>
      <c r="F488" s="4">
        <f>FLOOR(C488, 100000)</f>
        <v>300000</v>
      </c>
    </row>
    <row r="489" spans="1:6" x14ac:dyDescent="0.3">
      <c r="A489">
        <v>778709</v>
      </c>
      <c r="B489">
        <v>348388</v>
      </c>
      <c r="C489">
        <v>322278.5</v>
      </c>
      <c r="D489">
        <v>313</v>
      </c>
      <c r="E489">
        <v>222074</v>
      </c>
      <c r="F489" s="4">
        <f>FLOOR(C489, 100000)</f>
        <v>300000</v>
      </c>
    </row>
    <row r="490" spans="1:6" x14ac:dyDescent="0.3">
      <c r="A490">
        <v>1019615</v>
      </c>
      <c r="B490">
        <v>247327</v>
      </c>
      <c r="C490">
        <v>322841.90000000002</v>
      </c>
      <c r="D490">
        <v>198</v>
      </c>
      <c r="E490">
        <v>151227</v>
      </c>
      <c r="F490" s="4">
        <f>FLOOR(C490, 100000)</f>
        <v>300000</v>
      </c>
    </row>
    <row r="491" spans="1:6" x14ac:dyDescent="0.3">
      <c r="A491">
        <v>1362988</v>
      </c>
      <c r="B491">
        <v>1499215</v>
      </c>
      <c r="C491">
        <v>322941.3</v>
      </c>
      <c r="D491">
        <v>134</v>
      </c>
      <c r="E491">
        <v>121327</v>
      </c>
      <c r="F491" s="4">
        <f>FLOOR(C491, 100000)</f>
        <v>300000</v>
      </c>
    </row>
    <row r="492" spans="1:6" x14ac:dyDescent="0.3">
      <c r="A492">
        <v>1184959</v>
      </c>
      <c r="B492">
        <v>438932</v>
      </c>
      <c r="C492">
        <v>323204.8</v>
      </c>
      <c r="D492">
        <v>239</v>
      </c>
      <c r="E492">
        <v>199322</v>
      </c>
      <c r="F492" s="4">
        <f>FLOOR(C492, 100000)</f>
        <v>300000</v>
      </c>
    </row>
    <row r="493" spans="1:6" x14ac:dyDescent="0.3">
      <c r="A493">
        <v>1341791</v>
      </c>
      <c r="B493">
        <v>1474573</v>
      </c>
      <c r="C493">
        <v>323227.7</v>
      </c>
      <c r="D493">
        <v>115</v>
      </c>
      <c r="E493">
        <v>85997</v>
      </c>
      <c r="F493" s="4">
        <f>FLOOR(C493, 100000)</f>
        <v>300000</v>
      </c>
    </row>
    <row r="494" spans="1:6" x14ac:dyDescent="0.3">
      <c r="A494">
        <v>514191</v>
      </c>
      <c r="B494">
        <v>1694355</v>
      </c>
      <c r="C494">
        <v>323933.59999999998</v>
      </c>
      <c r="D494">
        <v>138</v>
      </c>
      <c r="E494">
        <v>127699</v>
      </c>
      <c r="F494" s="4">
        <f>FLOOR(C494, 100000)</f>
        <v>300000</v>
      </c>
    </row>
    <row r="495" spans="1:6" x14ac:dyDescent="0.3">
      <c r="A495">
        <v>405992</v>
      </c>
      <c r="B495">
        <v>1089117</v>
      </c>
      <c r="C495">
        <v>323967.8</v>
      </c>
      <c r="D495">
        <v>37</v>
      </c>
      <c r="E495">
        <v>31772</v>
      </c>
      <c r="F495" s="4">
        <f>FLOOR(C495, 100000)</f>
        <v>300000</v>
      </c>
    </row>
    <row r="496" spans="1:6" x14ac:dyDescent="0.3">
      <c r="A496">
        <v>1165006</v>
      </c>
      <c r="B496">
        <v>656855</v>
      </c>
      <c r="C496">
        <v>325681.09999999998</v>
      </c>
      <c r="D496">
        <v>178</v>
      </c>
      <c r="E496">
        <v>154247</v>
      </c>
      <c r="F496" s="4">
        <f>FLOOR(C496, 100000)</f>
        <v>300000</v>
      </c>
    </row>
    <row r="497" spans="1:6" x14ac:dyDescent="0.3">
      <c r="A497">
        <v>111811</v>
      </c>
      <c r="B497">
        <v>898501</v>
      </c>
      <c r="C497">
        <v>325763.59999999998</v>
      </c>
      <c r="D497">
        <v>66</v>
      </c>
      <c r="E497">
        <v>63206</v>
      </c>
      <c r="F497" s="4">
        <f>FLOOR(C497, 100000)</f>
        <v>300000</v>
      </c>
    </row>
    <row r="498" spans="1:6" x14ac:dyDescent="0.3">
      <c r="A498">
        <v>227651</v>
      </c>
      <c r="B498">
        <v>721406</v>
      </c>
      <c r="C498">
        <v>325860.5</v>
      </c>
      <c r="D498">
        <v>212</v>
      </c>
      <c r="E498">
        <v>156207</v>
      </c>
      <c r="F498" s="4">
        <f>FLOOR(C498, 100000)</f>
        <v>300000</v>
      </c>
    </row>
    <row r="499" spans="1:6" x14ac:dyDescent="0.3">
      <c r="A499">
        <v>1001480</v>
      </c>
      <c r="B499">
        <v>383380</v>
      </c>
      <c r="C499">
        <v>325884.2</v>
      </c>
      <c r="D499">
        <v>469</v>
      </c>
      <c r="E499">
        <v>215408</v>
      </c>
      <c r="F499" s="4">
        <f>FLOOR(C499, 100000)</f>
        <v>300000</v>
      </c>
    </row>
    <row r="500" spans="1:6" x14ac:dyDescent="0.3">
      <c r="A500">
        <v>438356</v>
      </c>
      <c r="B500">
        <v>359018</v>
      </c>
      <c r="C500">
        <v>326662.5</v>
      </c>
      <c r="D500">
        <v>153</v>
      </c>
      <c r="E500">
        <v>104872</v>
      </c>
      <c r="F500" s="4">
        <f>FLOOR(C500, 100000)</f>
        <v>300000</v>
      </c>
    </row>
    <row r="501" spans="1:6" x14ac:dyDescent="0.3">
      <c r="A501">
        <v>81521</v>
      </c>
      <c r="B501">
        <v>1184017</v>
      </c>
      <c r="C501">
        <v>328251.7</v>
      </c>
      <c r="D501">
        <v>171</v>
      </c>
      <c r="E501">
        <v>106328</v>
      </c>
      <c r="F501" s="4">
        <f>FLOOR(C501, 100000)</f>
        <v>300000</v>
      </c>
    </row>
    <row r="502" spans="1:6" x14ac:dyDescent="0.3">
      <c r="A502">
        <v>599368</v>
      </c>
      <c r="B502">
        <v>619698</v>
      </c>
      <c r="C502">
        <v>329054.90000000002</v>
      </c>
      <c r="D502">
        <v>282</v>
      </c>
      <c r="E502">
        <v>97694</v>
      </c>
      <c r="F502" s="4">
        <f>FLOOR(C502, 100000)</f>
        <v>300000</v>
      </c>
    </row>
    <row r="503" spans="1:6" x14ac:dyDescent="0.3">
      <c r="A503">
        <v>845091</v>
      </c>
      <c r="B503">
        <v>1253482</v>
      </c>
      <c r="C503">
        <v>329137.8</v>
      </c>
      <c r="D503">
        <v>264</v>
      </c>
      <c r="E503">
        <v>166657</v>
      </c>
      <c r="F503" s="4">
        <f>FLOOR(C503, 100000)</f>
        <v>300000</v>
      </c>
    </row>
    <row r="504" spans="1:6" x14ac:dyDescent="0.3">
      <c r="A504">
        <v>1268318</v>
      </c>
      <c r="B504">
        <v>617068</v>
      </c>
      <c r="C504">
        <v>329179.3</v>
      </c>
      <c r="D504">
        <v>208</v>
      </c>
      <c r="E504">
        <v>179126</v>
      </c>
      <c r="F504" s="4">
        <f>FLOOR(C504, 100000)</f>
        <v>300000</v>
      </c>
    </row>
    <row r="505" spans="1:6" x14ac:dyDescent="0.3">
      <c r="A505">
        <v>836898</v>
      </c>
      <c r="B505">
        <v>622035</v>
      </c>
      <c r="C505">
        <v>329808.90000000002</v>
      </c>
      <c r="D505">
        <v>193</v>
      </c>
      <c r="E505">
        <v>163132</v>
      </c>
      <c r="F505" s="4">
        <f>FLOOR(C505, 100000)</f>
        <v>300000</v>
      </c>
    </row>
    <row r="506" spans="1:6" x14ac:dyDescent="0.3">
      <c r="A506">
        <v>345576</v>
      </c>
      <c r="B506">
        <v>374499</v>
      </c>
      <c r="C506">
        <v>330040.8</v>
      </c>
      <c r="D506">
        <v>178</v>
      </c>
      <c r="E506">
        <v>153561</v>
      </c>
      <c r="F506" s="4">
        <f>FLOOR(C506, 100000)</f>
        <v>300000</v>
      </c>
    </row>
    <row r="507" spans="1:6" x14ac:dyDescent="0.3">
      <c r="A507">
        <v>756329</v>
      </c>
      <c r="B507">
        <v>1359542</v>
      </c>
      <c r="C507">
        <v>330503.3</v>
      </c>
      <c r="D507">
        <v>95</v>
      </c>
      <c r="E507">
        <v>88639</v>
      </c>
      <c r="F507" s="4">
        <f>FLOOR(C507, 100000)</f>
        <v>300000</v>
      </c>
    </row>
    <row r="508" spans="1:6" x14ac:dyDescent="0.3">
      <c r="A508">
        <v>360047</v>
      </c>
      <c r="B508">
        <v>612935</v>
      </c>
      <c r="C508">
        <v>330842.59999999998</v>
      </c>
      <c r="D508">
        <v>296</v>
      </c>
      <c r="E508">
        <v>74199</v>
      </c>
      <c r="F508" s="4">
        <f>FLOOR(C508, 100000)</f>
        <v>300000</v>
      </c>
    </row>
    <row r="509" spans="1:6" x14ac:dyDescent="0.3">
      <c r="A509">
        <v>1531741</v>
      </c>
      <c r="B509">
        <v>569895</v>
      </c>
      <c r="C509">
        <v>332080.2</v>
      </c>
      <c r="D509">
        <v>310</v>
      </c>
      <c r="E509">
        <v>210756</v>
      </c>
      <c r="F509" s="4">
        <f>FLOOR(C509, 100000)</f>
        <v>300000</v>
      </c>
    </row>
    <row r="510" spans="1:6" x14ac:dyDescent="0.3">
      <c r="A510">
        <v>468314</v>
      </c>
      <c r="B510">
        <v>1682557</v>
      </c>
      <c r="C510">
        <v>332127.8</v>
      </c>
      <c r="D510">
        <v>85</v>
      </c>
      <c r="E510">
        <v>78356</v>
      </c>
      <c r="F510" s="4">
        <f>FLOOR(C510, 100000)</f>
        <v>300000</v>
      </c>
    </row>
    <row r="511" spans="1:6" x14ac:dyDescent="0.3">
      <c r="A511">
        <v>283188</v>
      </c>
      <c r="B511">
        <v>1704104</v>
      </c>
      <c r="C511">
        <v>332449.3</v>
      </c>
      <c r="D511">
        <v>71</v>
      </c>
      <c r="E511">
        <v>69687</v>
      </c>
      <c r="F511" s="4">
        <f>FLOOR(C511, 100000)</f>
        <v>300000</v>
      </c>
    </row>
    <row r="512" spans="1:6" x14ac:dyDescent="0.3">
      <c r="A512">
        <v>1226445</v>
      </c>
      <c r="B512">
        <v>736814</v>
      </c>
      <c r="C512">
        <v>332490.09999999998</v>
      </c>
      <c r="D512">
        <v>395</v>
      </c>
      <c r="E512">
        <v>231052</v>
      </c>
      <c r="F512" s="4">
        <f>FLOOR(C512, 100000)</f>
        <v>300000</v>
      </c>
    </row>
    <row r="513" spans="1:6" x14ac:dyDescent="0.3">
      <c r="A513">
        <v>632049</v>
      </c>
      <c r="B513">
        <v>217162</v>
      </c>
      <c r="C513">
        <v>332676.40000000002</v>
      </c>
      <c r="D513">
        <v>62</v>
      </c>
      <c r="E513">
        <v>61852</v>
      </c>
      <c r="F513" s="4">
        <f>FLOOR(C513, 100000)</f>
        <v>300000</v>
      </c>
    </row>
    <row r="514" spans="1:6" x14ac:dyDescent="0.3">
      <c r="A514">
        <v>1113159</v>
      </c>
      <c r="B514">
        <v>53424</v>
      </c>
      <c r="C514">
        <v>332848.5</v>
      </c>
      <c r="D514">
        <v>210</v>
      </c>
      <c r="E514">
        <v>175012</v>
      </c>
      <c r="F514" s="4">
        <f>FLOOR(C514, 100000)</f>
        <v>300000</v>
      </c>
    </row>
    <row r="515" spans="1:6" x14ac:dyDescent="0.3">
      <c r="A515">
        <v>758673</v>
      </c>
      <c r="B515">
        <v>1374305</v>
      </c>
      <c r="C515">
        <v>332906.2</v>
      </c>
      <c r="D515">
        <v>276</v>
      </c>
      <c r="E515">
        <v>200040</v>
      </c>
      <c r="F515" s="4">
        <f>FLOOR(C515, 100000)</f>
        <v>300000</v>
      </c>
    </row>
    <row r="516" spans="1:6" x14ac:dyDescent="0.3">
      <c r="A516">
        <v>1336093</v>
      </c>
      <c r="B516">
        <v>579514</v>
      </c>
      <c r="C516">
        <v>333784.40000000002</v>
      </c>
      <c r="D516">
        <v>251</v>
      </c>
      <c r="E516">
        <v>192851</v>
      </c>
      <c r="F516" s="4">
        <f>FLOOR(C516, 100000)</f>
        <v>300000</v>
      </c>
    </row>
    <row r="517" spans="1:6" x14ac:dyDescent="0.3">
      <c r="A517">
        <v>91443</v>
      </c>
      <c r="B517">
        <v>286061</v>
      </c>
      <c r="C517">
        <v>333832.3</v>
      </c>
      <c r="D517">
        <v>164</v>
      </c>
      <c r="E517">
        <v>125775</v>
      </c>
      <c r="F517" s="4">
        <f>FLOOR(C517, 100000)</f>
        <v>300000</v>
      </c>
    </row>
    <row r="518" spans="1:6" x14ac:dyDescent="0.3">
      <c r="A518">
        <v>112344</v>
      </c>
      <c r="B518">
        <v>964306</v>
      </c>
      <c r="C518">
        <v>335072</v>
      </c>
      <c r="D518">
        <v>126</v>
      </c>
      <c r="E518">
        <v>109088</v>
      </c>
      <c r="F518" s="4">
        <f>FLOOR(C518, 100000)</f>
        <v>300000</v>
      </c>
    </row>
    <row r="519" spans="1:6" x14ac:dyDescent="0.3">
      <c r="A519">
        <v>639361</v>
      </c>
      <c r="B519">
        <v>1581300</v>
      </c>
      <c r="C519">
        <v>335688.1</v>
      </c>
      <c r="D519">
        <v>246</v>
      </c>
      <c r="E519">
        <v>208352</v>
      </c>
      <c r="F519" s="4">
        <f>FLOOR(C519, 100000)</f>
        <v>300000</v>
      </c>
    </row>
    <row r="520" spans="1:6" x14ac:dyDescent="0.3">
      <c r="A520">
        <v>63090</v>
      </c>
      <c r="B520">
        <v>162317</v>
      </c>
      <c r="C520">
        <v>335897.5</v>
      </c>
      <c r="D520">
        <v>106</v>
      </c>
      <c r="E520">
        <v>97585</v>
      </c>
      <c r="F520" s="4">
        <f>FLOOR(C520, 100000)</f>
        <v>300000</v>
      </c>
    </row>
    <row r="521" spans="1:6" x14ac:dyDescent="0.3">
      <c r="A521">
        <v>1026948</v>
      </c>
      <c r="B521">
        <v>624973</v>
      </c>
      <c r="C521">
        <v>336266</v>
      </c>
      <c r="D521">
        <v>221</v>
      </c>
      <c r="E521">
        <v>127159</v>
      </c>
      <c r="F521" s="4">
        <f>FLOOR(C521, 100000)</f>
        <v>300000</v>
      </c>
    </row>
    <row r="522" spans="1:6" x14ac:dyDescent="0.3">
      <c r="A522">
        <v>242870</v>
      </c>
      <c r="B522">
        <v>1278003</v>
      </c>
      <c r="C522">
        <v>336881.8</v>
      </c>
      <c r="D522">
        <v>86</v>
      </c>
      <c r="E522">
        <v>70018</v>
      </c>
      <c r="F522" s="4">
        <f>FLOOR(C522, 100000)</f>
        <v>300000</v>
      </c>
    </row>
    <row r="523" spans="1:6" x14ac:dyDescent="0.3">
      <c r="A523">
        <v>1322870</v>
      </c>
      <c r="B523">
        <v>312698</v>
      </c>
      <c r="C523">
        <v>337111.2</v>
      </c>
      <c r="D523">
        <v>289</v>
      </c>
      <c r="E523">
        <v>230950</v>
      </c>
      <c r="F523" s="4">
        <f>FLOOR(C523, 100000)</f>
        <v>300000</v>
      </c>
    </row>
    <row r="524" spans="1:6" x14ac:dyDescent="0.3">
      <c r="A524">
        <v>445169</v>
      </c>
      <c r="B524">
        <v>1180155</v>
      </c>
      <c r="C524">
        <v>337357.5</v>
      </c>
      <c r="D524">
        <v>162</v>
      </c>
      <c r="E524">
        <v>110453</v>
      </c>
      <c r="F524" s="4">
        <f>FLOOR(C524, 100000)</f>
        <v>300000</v>
      </c>
    </row>
    <row r="525" spans="1:6" x14ac:dyDescent="0.3">
      <c r="A525">
        <v>272943</v>
      </c>
      <c r="B525">
        <v>371017</v>
      </c>
      <c r="C525">
        <v>337797.1</v>
      </c>
      <c r="D525">
        <v>523</v>
      </c>
      <c r="E525">
        <v>160494</v>
      </c>
      <c r="F525" s="4">
        <f>FLOOR(C525, 100000)</f>
        <v>300000</v>
      </c>
    </row>
    <row r="526" spans="1:6" x14ac:dyDescent="0.3">
      <c r="A526">
        <v>11458</v>
      </c>
      <c r="B526">
        <v>487101</v>
      </c>
      <c r="C526">
        <v>337884.6</v>
      </c>
      <c r="D526">
        <v>154</v>
      </c>
      <c r="E526">
        <v>115664</v>
      </c>
      <c r="F526" s="4">
        <f>FLOOR(C526, 100000)</f>
        <v>300000</v>
      </c>
    </row>
    <row r="527" spans="1:6" x14ac:dyDescent="0.3">
      <c r="A527">
        <v>359932</v>
      </c>
      <c r="B527">
        <v>1579520</v>
      </c>
      <c r="C527">
        <v>338723.2</v>
      </c>
      <c r="D527">
        <v>295</v>
      </c>
      <c r="E527">
        <v>214937</v>
      </c>
      <c r="F527" s="4">
        <f>FLOOR(C527, 100000)</f>
        <v>300000</v>
      </c>
    </row>
    <row r="528" spans="1:6" x14ac:dyDescent="0.3">
      <c r="A528">
        <v>887915</v>
      </c>
      <c r="B528">
        <v>37313</v>
      </c>
      <c r="C528">
        <v>339154.9</v>
      </c>
      <c r="D528">
        <v>173</v>
      </c>
      <c r="E528">
        <v>140756</v>
      </c>
      <c r="F528" s="4">
        <f>FLOOR(C528, 100000)</f>
        <v>300000</v>
      </c>
    </row>
    <row r="529" spans="1:6" x14ac:dyDescent="0.3">
      <c r="A529">
        <v>805872</v>
      </c>
      <c r="B529">
        <v>362897</v>
      </c>
      <c r="C529">
        <v>339254.5</v>
      </c>
      <c r="D529">
        <v>133</v>
      </c>
      <c r="E529">
        <v>102952</v>
      </c>
      <c r="F529" s="4">
        <f>FLOOR(C529, 100000)</f>
        <v>300000</v>
      </c>
    </row>
    <row r="530" spans="1:6" x14ac:dyDescent="0.3">
      <c r="A530">
        <v>1401227</v>
      </c>
      <c r="B530">
        <v>917150</v>
      </c>
      <c r="C530">
        <v>339293.1</v>
      </c>
      <c r="D530">
        <v>299</v>
      </c>
      <c r="E530">
        <v>173192</v>
      </c>
      <c r="F530" s="4">
        <f>FLOOR(C530, 100000)</f>
        <v>300000</v>
      </c>
    </row>
    <row r="531" spans="1:6" x14ac:dyDescent="0.3">
      <c r="A531">
        <v>185440</v>
      </c>
      <c r="B531">
        <v>268969</v>
      </c>
      <c r="C531">
        <v>339419.1</v>
      </c>
      <c r="D531">
        <v>85</v>
      </c>
      <c r="E531">
        <v>83228</v>
      </c>
      <c r="F531" s="4">
        <f>FLOOR(C531, 100000)</f>
        <v>300000</v>
      </c>
    </row>
    <row r="532" spans="1:6" x14ac:dyDescent="0.3">
      <c r="A532">
        <v>1014021</v>
      </c>
      <c r="B532">
        <v>1465677</v>
      </c>
      <c r="C532">
        <v>339618.1</v>
      </c>
      <c r="D532">
        <v>193</v>
      </c>
      <c r="E532">
        <v>91980</v>
      </c>
      <c r="F532" s="4">
        <f>FLOOR(C532, 100000)</f>
        <v>300000</v>
      </c>
    </row>
    <row r="533" spans="1:6" x14ac:dyDescent="0.3">
      <c r="A533">
        <v>1000254</v>
      </c>
      <c r="B533">
        <v>218029</v>
      </c>
      <c r="C533">
        <v>339922.1</v>
      </c>
      <c r="D533">
        <v>581</v>
      </c>
      <c r="E533">
        <v>238952</v>
      </c>
      <c r="F533" s="4">
        <f>FLOOR(C533, 100000)</f>
        <v>300000</v>
      </c>
    </row>
    <row r="534" spans="1:6" x14ac:dyDescent="0.3">
      <c r="A534">
        <v>916145</v>
      </c>
      <c r="B534">
        <v>1520411</v>
      </c>
      <c r="C534">
        <v>341173.3</v>
      </c>
      <c r="D534">
        <v>172</v>
      </c>
      <c r="E534">
        <v>99061</v>
      </c>
      <c r="F534" s="4">
        <f>FLOOR(C534, 100000)</f>
        <v>300000</v>
      </c>
    </row>
    <row r="535" spans="1:6" x14ac:dyDescent="0.3">
      <c r="A535">
        <v>1379475</v>
      </c>
      <c r="B535">
        <v>768211</v>
      </c>
      <c r="C535">
        <v>341197.8</v>
      </c>
      <c r="D535">
        <v>168</v>
      </c>
      <c r="E535">
        <v>113955</v>
      </c>
      <c r="F535" s="4">
        <f>FLOOR(C535, 100000)</f>
        <v>300000</v>
      </c>
    </row>
    <row r="536" spans="1:6" x14ac:dyDescent="0.3">
      <c r="A536">
        <v>311445</v>
      </c>
      <c r="B536">
        <v>1485253</v>
      </c>
      <c r="C536">
        <v>342359.8</v>
      </c>
      <c r="D536">
        <v>218</v>
      </c>
      <c r="E536">
        <v>154808</v>
      </c>
      <c r="F536" s="4">
        <f>FLOOR(C536, 100000)</f>
        <v>300000</v>
      </c>
    </row>
    <row r="537" spans="1:6" x14ac:dyDescent="0.3">
      <c r="A537">
        <v>1034121</v>
      </c>
      <c r="B537">
        <v>745277</v>
      </c>
      <c r="C537">
        <v>343441.3</v>
      </c>
      <c r="D537">
        <v>120</v>
      </c>
      <c r="E537">
        <v>106131</v>
      </c>
      <c r="F537" s="4">
        <f>FLOOR(C537, 100000)</f>
        <v>300000</v>
      </c>
    </row>
    <row r="538" spans="1:6" x14ac:dyDescent="0.3">
      <c r="A538">
        <v>111011</v>
      </c>
      <c r="B538">
        <v>1559795</v>
      </c>
      <c r="C538">
        <v>344254.3</v>
      </c>
      <c r="D538">
        <v>239</v>
      </c>
      <c r="E538">
        <v>151256</v>
      </c>
      <c r="F538" s="4">
        <f>FLOOR(C538, 100000)</f>
        <v>300000</v>
      </c>
    </row>
    <row r="539" spans="1:6" x14ac:dyDescent="0.3">
      <c r="A539">
        <v>941294</v>
      </c>
      <c r="B539">
        <v>1432034</v>
      </c>
      <c r="C539">
        <v>345254.5</v>
      </c>
      <c r="D539">
        <v>151</v>
      </c>
      <c r="E539">
        <v>103244</v>
      </c>
      <c r="F539" s="4">
        <f>FLOOR(C539, 100000)</f>
        <v>300000</v>
      </c>
    </row>
    <row r="540" spans="1:6" x14ac:dyDescent="0.3">
      <c r="A540">
        <v>1260296</v>
      </c>
      <c r="B540">
        <v>215618</v>
      </c>
      <c r="C540">
        <v>345859.9</v>
      </c>
      <c r="D540">
        <v>216</v>
      </c>
      <c r="E540">
        <v>134395</v>
      </c>
      <c r="F540" s="4">
        <f>FLOOR(C540, 100000)</f>
        <v>300000</v>
      </c>
    </row>
    <row r="541" spans="1:6" x14ac:dyDescent="0.3">
      <c r="A541">
        <v>1158383</v>
      </c>
      <c r="B541">
        <v>253372</v>
      </c>
      <c r="C541">
        <v>346756.1</v>
      </c>
      <c r="D541">
        <v>277</v>
      </c>
      <c r="E541">
        <v>243665</v>
      </c>
      <c r="F541" s="4">
        <f>FLOOR(C541, 100000)</f>
        <v>300000</v>
      </c>
    </row>
    <row r="542" spans="1:6" x14ac:dyDescent="0.3">
      <c r="A542">
        <v>404668</v>
      </c>
      <c r="B542">
        <v>526505</v>
      </c>
      <c r="C542">
        <v>346830.4</v>
      </c>
      <c r="D542">
        <v>262</v>
      </c>
      <c r="E542">
        <v>154227</v>
      </c>
      <c r="F542" s="4">
        <f>FLOOR(C542, 100000)</f>
        <v>300000</v>
      </c>
    </row>
    <row r="543" spans="1:6" x14ac:dyDescent="0.3">
      <c r="A543">
        <v>802604</v>
      </c>
      <c r="B543">
        <v>1499570</v>
      </c>
      <c r="C543">
        <v>346865.9</v>
      </c>
      <c r="D543">
        <v>219</v>
      </c>
      <c r="E543">
        <v>193391</v>
      </c>
      <c r="F543" s="4">
        <f>FLOOR(C543, 100000)</f>
        <v>300000</v>
      </c>
    </row>
    <row r="544" spans="1:6" x14ac:dyDescent="0.3">
      <c r="A544">
        <v>1661530</v>
      </c>
      <c r="B544">
        <v>1236212</v>
      </c>
      <c r="C544">
        <v>347016.5</v>
      </c>
      <c r="D544">
        <v>201</v>
      </c>
      <c r="E544">
        <v>156680</v>
      </c>
      <c r="F544" s="4">
        <f>FLOOR(C544, 100000)</f>
        <v>300000</v>
      </c>
    </row>
    <row r="545" spans="1:6" x14ac:dyDescent="0.3">
      <c r="A545">
        <v>163492</v>
      </c>
      <c r="B545">
        <v>1660472</v>
      </c>
      <c r="C545">
        <v>347337.3</v>
      </c>
      <c r="D545">
        <v>362</v>
      </c>
      <c r="E545">
        <v>217002</v>
      </c>
      <c r="F545" s="4">
        <f>FLOOR(C545, 100000)</f>
        <v>300000</v>
      </c>
    </row>
    <row r="546" spans="1:6" x14ac:dyDescent="0.3">
      <c r="A546">
        <v>95646</v>
      </c>
      <c r="B546">
        <v>557264</v>
      </c>
      <c r="C546">
        <v>347746</v>
      </c>
      <c r="D546">
        <v>156</v>
      </c>
      <c r="E546">
        <v>96899</v>
      </c>
      <c r="F546" s="4">
        <f>FLOOR(C546, 100000)</f>
        <v>300000</v>
      </c>
    </row>
    <row r="547" spans="1:6" x14ac:dyDescent="0.3">
      <c r="A547">
        <v>191761</v>
      </c>
      <c r="B547">
        <v>425601</v>
      </c>
      <c r="C547">
        <v>347993.4</v>
      </c>
      <c r="D547">
        <v>108</v>
      </c>
      <c r="E547">
        <v>97625</v>
      </c>
      <c r="F547" s="4">
        <f>FLOOR(C547, 100000)</f>
        <v>300000</v>
      </c>
    </row>
    <row r="548" spans="1:6" x14ac:dyDescent="0.3">
      <c r="A548">
        <v>794965</v>
      </c>
      <c r="B548">
        <v>754105</v>
      </c>
      <c r="C548">
        <v>348089.59999999998</v>
      </c>
      <c r="D548">
        <v>174</v>
      </c>
      <c r="E548">
        <v>142799</v>
      </c>
      <c r="F548" s="4">
        <f>FLOOR(C548, 100000)</f>
        <v>300000</v>
      </c>
    </row>
    <row r="549" spans="1:6" x14ac:dyDescent="0.3">
      <c r="A549">
        <v>920516</v>
      </c>
      <c r="B549">
        <v>1182309</v>
      </c>
      <c r="C549">
        <v>348429.8</v>
      </c>
      <c r="D549">
        <v>52</v>
      </c>
      <c r="E549">
        <v>50913</v>
      </c>
      <c r="F549" s="4">
        <f>FLOOR(C549, 100000)</f>
        <v>300000</v>
      </c>
    </row>
    <row r="550" spans="1:6" x14ac:dyDescent="0.3">
      <c r="A550">
        <v>1411961</v>
      </c>
      <c r="B550">
        <v>520127</v>
      </c>
      <c r="C550">
        <v>348449.5</v>
      </c>
      <c r="D550">
        <v>126</v>
      </c>
      <c r="E550">
        <v>117981</v>
      </c>
      <c r="F550" s="4">
        <f>FLOOR(C550, 100000)</f>
        <v>300000</v>
      </c>
    </row>
    <row r="551" spans="1:6" x14ac:dyDescent="0.3">
      <c r="A551">
        <v>1540886</v>
      </c>
      <c r="B551">
        <v>1666907</v>
      </c>
      <c r="C551">
        <v>348943.8</v>
      </c>
      <c r="D551">
        <v>327</v>
      </c>
      <c r="E551">
        <v>254599</v>
      </c>
      <c r="F551" s="4">
        <f>FLOOR(C551, 100000)</f>
        <v>300000</v>
      </c>
    </row>
    <row r="552" spans="1:6" x14ac:dyDescent="0.3">
      <c r="A552">
        <v>1186456</v>
      </c>
      <c r="B552">
        <v>1691318</v>
      </c>
      <c r="C552">
        <v>348986.2</v>
      </c>
      <c r="D552">
        <v>159</v>
      </c>
      <c r="E552">
        <v>130112</v>
      </c>
      <c r="F552" s="4">
        <f>FLOOR(C552, 100000)</f>
        <v>300000</v>
      </c>
    </row>
    <row r="553" spans="1:6" x14ac:dyDescent="0.3">
      <c r="A553">
        <v>1561776</v>
      </c>
      <c r="B553">
        <v>58006</v>
      </c>
      <c r="C553">
        <v>349950</v>
      </c>
      <c r="D553">
        <v>150</v>
      </c>
      <c r="E553">
        <v>129790</v>
      </c>
      <c r="F553" s="4">
        <f>FLOOR(C553, 100000)</f>
        <v>300000</v>
      </c>
    </row>
    <row r="554" spans="1:6" x14ac:dyDescent="0.3">
      <c r="A554">
        <v>452633</v>
      </c>
      <c r="B554">
        <v>629084</v>
      </c>
      <c r="C554">
        <v>350582.9</v>
      </c>
      <c r="D554">
        <v>357</v>
      </c>
      <c r="E554">
        <v>254354</v>
      </c>
      <c r="F554" s="4">
        <f>FLOOR(C554, 100000)</f>
        <v>300000</v>
      </c>
    </row>
    <row r="555" spans="1:6" x14ac:dyDescent="0.3">
      <c r="A555">
        <v>1288744</v>
      </c>
      <c r="B555">
        <v>568240</v>
      </c>
      <c r="C555">
        <v>350793</v>
      </c>
      <c r="D555">
        <v>439</v>
      </c>
      <c r="E555">
        <v>290496</v>
      </c>
      <c r="F555" s="4">
        <f>FLOOR(C555, 100000)</f>
        <v>300000</v>
      </c>
    </row>
    <row r="556" spans="1:6" x14ac:dyDescent="0.3">
      <c r="A556">
        <v>998530</v>
      </c>
      <c r="B556">
        <v>781733</v>
      </c>
      <c r="C556">
        <v>351186.3</v>
      </c>
      <c r="D556">
        <v>363</v>
      </c>
      <c r="E556">
        <v>289282</v>
      </c>
      <c r="F556" s="4">
        <f>FLOOR(C556, 100000)</f>
        <v>300000</v>
      </c>
    </row>
    <row r="557" spans="1:6" x14ac:dyDescent="0.3">
      <c r="A557">
        <v>570703</v>
      </c>
      <c r="B557">
        <v>148727</v>
      </c>
      <c r="C557">
        <v>351812.5</v>
      </c>
      <c r="D557">
        <v>164</v>
      </c>
      <c r="E557">
        <v>132762</v>
      </c>
      <c r="F557" s="4">
        <f>FLOOR(C557, 100000)</f>
        <v>300000</v>
      </c>
    </row>
    <row r="558" spans="1:6" x14ac:dyDescent="0.3">
      <c r="A558">
        <v>908689</v>
      </c>
      <c r="B558">
        <v>499039</v>
      </c>
      <c r="C558">
        <v>352497.9</v>
      </c>
      <c r="D558">
        <v>180</v>
      </c>
      <c r="E558">
        <v>155717</v>
      </c>
      <c r="F558" s="4">
        <f>FLOOR(C558, 100000)</f>
        <v>300000</v>
      </c>
    </row>
    <row r="559" spans="1:6" x14ac:dyDescent="0.3">
      <c r="A559">
        <v>971611</v>
      </c>
      <c r="B559">
        <v>1655303</v>
      </c>
      <c r="C559">
        <v>352962.9</v>
      </c>
      <c r="D559">
        <v>202</v>
      </c>
      <c r="E559">
        <v>109687</v>
      </c>
      <c r="F559" s="4">
        <f>FLOOR(C559, 100000)</f>
        <v>300000</v>
      </c>
    </row>
    <row r="560" spans="1:6" x14ac:dyDescent="0.3">
      <c r="A560">
        <v>166083</v>
      </c>
      <c r="B560">
        <v>623678</v>
      </c>
      <c r="C560">
        <v>353180.8</v>
      </c>
      <c r="D560">
        <v>259</v>
      </c>
      <c r="E560">
        <v>214879</v>
      </c>
      <c r="F560" s="4">
        <f>FLOOR(C560, 100000)</f>
        <v>300000</v>
      </c>
    </row>
    <row r="561" spans="1:6" x14ac:dyDescent="0.3">
      <c r="A561">
        <v>1093991</v>
      </c>
      <c r="B561">
        <v>518780</v>
      </c>
      <c r="C561">
        <v>353433.8</v>
      </c>
      <c r="D561">
        <v>133</v>
      </c>
      <c r="E561">
        <v>109346</v>
      </c>
      <c r="F561" s="4">
        <f>FLOOR(C561, 100000)</f>
        <v>300000</v>
      </c>
    </row>
    <row r="562" spans="1:6" x14ac:dyDescent="0.3">
      <c r="A562">
        <v>845443</v>
      </c>
      <c r="B562">
        <v>450229</v>
      </c>
      <c r="C562">
        <v>353676</v>
      </c>
      <c r="D562">
        <v>183</v>
      </c>
      <c r="E562">
        <v>117277</v>
      </c>
      <c r="F562" s="4">
        <f>FLOOR(C562, 100000)</f>
        <v>300000</v>
      </c>
    </row>
    <row r="563" spans="1:6" x14ac:dyDescent="0.3">
      <c r="A563">
        <v>1087200</v>
      </c>
      <c r="B563">
        <v>258747</v>
      </c>
      <c r="C563">
        <v>353849.9</v>
      </c>
      <c r="D563">
        <v>84</v>
      </c>
      <c r="E563">
        <v>75021</v>
      </c>
      <c r="F563" s="4">
        <f>FLOOR(C563, 100000)</f>
        <v>300000</v>
      </c>
    </row>
    <row r="564" spans="1:6" x14ac:dyDescent="0.3">
      <c r="A564">
        <v>1739860</v>
      </c>
      <c r="B564">
        <v>591243</v>
      </c>
      <c r="C564">
        <v>354642.7</v>
      </c>
      <c r="D564">
        <v>122</v>
      </c>
      <c r="E564">
        <v>112422</v>
      </c>
      <c r="F564" s="4">
        <f>FLOOR(C564, 100000)</f>
        <v>300000</v>
      </c>
    </row>
    <row r="565" spans="1:6" x14ac:dyDescent="0.3">
      <c r="A565">
        <v>1023499</v>
      </c>
      <c r="B565">
        <v>201909</v>
      </c>
      <c r="C565">
        <v>354905</v>
      </c>
      <c r="D565">
        <v>140</v>
      </c>
      <c r="E565">
        <v>124239</v>
      </c>
      <c r="F565" s="4">
        <f>FLOOR(C565, 100000)</f>
        <v>300000</v>
      </c>
    </row>
    <row r="566" spans="1:6" x14ac:dyDescent="0.3">
      <c r="A566">
        <v>1247074</v>
      </c>
      <c r="B566">
        <v>23471</v>
      </c>
      <c r="C566">
        <v>354923.6</v>
      </c>
      <c r="D566">
        <v>128</v>
      </c>
      <c r="E566">
        <v>105792</v>
      </c>
      <c r="F566" s="4">
        <f>FLOOR(C566, 100000)</f>
        <v>300000</v>
      </c>
    </row>
    <row r="567" spans="1:6" x14ac:dyDescent="0.3">
      <c r="A567">
        <v>541095</v>
      </c>
      <c r="B567">
        <v>260804</v>
      </c>
      <c r="C567">
        <v>355033.2</v>
      </c>
      <c r="D567">
        <v>169</v>
      </c>
      <c r="E567">
        <v>146202</v>
      </c>
      <c r="F567" s="4">
        <f>FLOOR(C567, 100000)</f>
        <v>300000</v>
      </c>
    </row>
    <row r="568" spans="1:6" x14ac:dyDescent="0.3">
      <c r="A568">
        <v>738506</v>
      </c>
      <c r="B568">
        <v>63788</v>
      </c>
      <c r="C568">
        <v>355750.3</v>
      </c>
      <c r="D568">
        <v>94</v>
      </c>
      <c r="E568">
        <v>85701</v>
      </c>
      <c r="F568" s="4">
        <f>FLOOR(C568, 100000)</f>
        <v>300000</v>
      </c>
    </row>
    <row r="569" spans="1:6" x14ac:dyDescent="0.3">
      <c r="A569">
        <v>1607189</v>
      </c>
      <c r="B569">
        <v>399152</v>
      </c>
      <c r="C569">
        <v>355798.6</v>
      </c>
      <c r="D569">
        <v>241</v>
      </c>
      <c r="E569">
        <v>206079</v>
      </c>
      <c r="F569" s="4">
        <f>FLOOR(C569, 100000)</f>
        <v>300000</v>
      </c>
    </row>
    <row r="570" spans="1:6" x14ac:dyDescent="0.3">
      <c r="A570">
        <v>1544038</v>
      </c>
      <c r="B570">
        <v>1242364</v>
      </c>
      <c r="C570">
        <v>355844.6</v>
      </c>
      <c r="D570">
        <v>242</v>
      </c>
      <c r="E570">
        <v>176719</v>
      </c>
      <c r="F570" s="4">
        <f>FLOOR(C570, 100000)</f>
        <v>300000</v>
      </c>
    </row>
    <row r="571" spans="1:6" x14ac:dyDescent="0.3">
      <c r="A571">
        <v>1277716</v>
      </c>
      <c r="B571">
        <v>903459</v>
      </c>
      <c r="C571">
        <v>355911.1</v>
      </c>
      <c r="D571">
        <v>252</v>
      </c>
      <c r="E571">
        <v>169153</v>
      </c>
      <c r="F571" s="4">
        <f>FLOOR(C571, 100000)</f>
        <v>300000</v>
      </c>
    </row>
    <row r="572" spans="1:6" x14ac:dyDescent="0.3">
      <c r="A572">
        <v>799811</v>
      </c>
      <c r="B572">
        <v>693583</v>
      </c>
      <c r="C572">
        <v>355935.4</v>
      </c>
      <c r="D572">
        <v>142</v>
      </c>
      <c r="E572">
        <v>133607</v>
      </c>
      <c r="F572" s="4">
        <f>FLOOR(C572, 100000)</f>
        <v>300000</v>
      </c>
    </row>
    <row r="573" spans="1:6" x14ac:dyDescent="0.3">
      <c r="A573">
        <v>1510878</v>
      </c>
      <c r="B573">
        <v>601756</v>
      </c>
      <c r="C573">
        <v>356286.2</v>
      </c>
      <c r="D573">
        <v>145</v>
      </c>
      <c r="E573">
        <v>106324</v>
      </c>
      <c r="F573" s="4">
        <f>FLOOR(C573, 100000)</f>
        <v>300000</v>
      </c>
    </row>
    <row r="574" spans="1:6" x14ac:dyDescent="0.3">
      <c r="A574">
        <v>862350</v>
      </c>
      <c r="B574">
        <v>1442039</v>
      </c>
      <c r="C574">
        <v>356454.1</v>
      </c>
      <c r="D574">
        <v>176</v>
      </c>
      <c r="E574">
        <v>152782</v>
      </c>
      <c r="F574" s="4">
        <f>FLOOR(C574, 100000)</f>
        <v>300000</v>
      </c>
    </row>
    <row r="575" spans="1:6" x14ac:dyDescent="0.3">
      <c r="A575">
        <v>92428</v>
      </c>
      <c r="B575">
        <v>191726</v>
      </c>
      <c r="C575">
        <v>356531.3</v>
      </c>
      <c r="D575">
        <v>84</v>
      </c>
      <c r="E575">
        <v>81930</v>
      </c>
      <c r="F575" s="4">
        <f>FLOOR(C575, 100000)</f>
        <v>300000</v>
      </c>
    </row>
    <row r="576" spans="1:6" x14ac:dyDescent="0.3">
      <c r="A576">
        <v>692596</v>
      </c>
      <c r="B576">
        <v>194361</v>
      </c>
      <c r="C576">
        <v>356533.7</v>
      </c>
      <c r="D576">
        <v>336</v>
      </c>
      <c r="E576">
        <v>230940</v>
      </c>
      <c r="F576" s="4">
        <f>FLOOR(C576, 100000)</f>
        <v>300000</v>
      </c>
    </row>
    <row r="577" spans="1:6" x14ac:dyDescent="0.3">
      <c r="A577">
        <v>1034888</v>
      </c>
      <c r="B577">
        <v>119679</v>
      </c>
      <c r="C577">
        <v>357316.1</v>
      </c>
      <c r="D577">
        <v>493</v>
      </c>
      <c r="E577">
        <v>233205</v>
      </c>
      <c r="F577" s="4">
        <f>FLOOR(C577, 100000)</f>
        <v>300000</v>
      </c>
    </row>
    <row r="578" spans="1:6" x14ac:dyDescent="0.3">
      <c r="A578">
        <v>914912</v>
      </c>
      <c r="B578">
        <v>1221794</v>
      </c>
      <c r="C578">
        <v>357732.9</v>
      </c>
      <c r="D578">
        <v>331</v>
      </c>
      <c r="E578">
        <v>191869</v>
      </c>
      <c r="F578" s="4">
        <f>FLOOR(C578, 100000)</f>
        <v>300000</v>
      </c>
    </row>
    <row r="579" spans="1:6" x14ac:dyDescent="0.3">
      <c r="A579">
        <v>350912</v>
      </c>
      <c r="B579">
        <v>341594</v>
      </c>
      <c r="C579">
        <v>358962.3</v>
      </c>
      <c r="D579">
        <v>167</v>
      </c>
      <c r="E579">
        <v>104580</v>
      </c>
      <c r="F579" s="4">
        <f>FLOOR(C579, 100000)</f>
        <v>300000</v>
      </c>
    </row>
    <row r="580" spans="1:6" x14ac:dyDescent="0.3">
      <c r="A580">
        <v>969110</v>
      </c>
      <c r="B580">
        <v>772253</v>
      </c>
      <c r="C580">
        <v>359216.8</v>
      </c>
      <c r="D580">
        <v>137</v>
      </c>
      <c r="E580">
        <v>123683</v>
      </c>
      <c r="F580" s="4">
        <f>FLOOR(C580, 100000)</f>
        <v>300000</v>
      </c>
    </row>
    <row r="581" spans="1:6" x14ac:dyDescent="0.3">
      <c r="A581">
        <v>1202787</v>
      </c>
      <c r="B581">
        <v>850042</v>
      </c>
      <c r="C581">
        <v>359535</v>
      </c>
      <c r="D581">
        <v>127</v>
      </c>
      <c r="E581">
        <v>112951</v>
      </c>
      <c r="F581" s="4">
        <f>FLOOR(C581, 100000)</f>
        <v>300000</v>
      </c>
    </row>
    <row r="582" spans="1:6" x14ac:dyDescent="0.3">
      <c r="A582">
        <v>1540351</v>
      </c>
      <c r="B582">
        <v>1018879</v>
      </c>
      <c r="C582">
        <v>360578.7</v>
      </c>
      <c r="D582">
        <v>295</v>
      </c>
      <c r="E582">
        <v>188821</v>
      </c>
      <c r="F582" s="4">
        <f>FLOOR(C582, 100000)</f>
        <v>300000</v>
      </c>
    </row>
    <row r="583" spans="1:6" x14ac:dyDescent="0.3">
      <c r="A583">
        <v>890654</v>
      </c>
      <c r="B583">
        <v>1510381</v>
      </c>
      <c r="C583">
        <v>361006.6</v>
      </c>
      <c r="D583">
        <v>79</v>
      </c>
      <c r="E583">
        <v>71858</v>
      </c>
      <c r="F583" s="4">
        <f>FLOOR(C583, 100000)</f>
        <v>300000</v>
      </c>
    </row>
    <row r="584" spans="1:6" x14ac:dyDescent="0.3">
      <c r="A584">
        <v>1387479</v>
      </c>
      <c r="B584">
        <v>686959</v>
      </c>
      <c r="C584">
        <v>361758</v>
      </c>
      <c r="D584">
        <v>234</v>
      </c>
      <c r="E584">
        <v>147018</v>
      </c>
      <c r="F584" s="4">
        <f>FLOOR(C584, 100000)</f>
        <v>300000</v>
      </c>
    </row>
    <row r="585" spans="1:6" x14ac:dyDescent="0.3">
      <c r="A585">
        <v>434423</v>
      </c>
      <c r="B585">
        <v>1670060</v>
      </c>
      <c r="C585">
        <v>362454.2</v>
      </c>
      <c r="D585">
        <v>250</v>
      </c>
      <c r="E585">
        <v>213779</v>
      </c>
      <c r="F585" s="4">
        <f>FLOOR(C585, 100000)</f>
        <v>300000</v>
      </c>
    </row>
    <row r="586" spans="1:6" x14ac:dyDescent="0.3">
      <c r="A586">
        <v>1638447</v>
      </c>
      <c r="B586">
        <v>1242388</v>
      </c>
      <c r="C586">
        <v>362689.2</v>
      </c>
      <c r="D586">
        <v>566</v>
      </c>
      <c r="E586">
        <v>212881</v>
      </c>
      <c r="F586" s="4">
        <f>FLOOR(C586, 100000)</f>
        <v>300000</v>
      </c>
    </row>
    <row r="587" spans="1:6" x14ac:dyDescent="0.3">
      <c r="A587">
        <v>489149</v>
      </c>
      <c r="B587">
        <v>1623328</v>
      </c>
      <c r="C587">
        <v>362825.5</v>
      </c>
      <c r="D587">
        <v>191</v>
      </c>
      <c r="E587">
        <v>162832</v>
      </c>
      <c r="F587" s="4">
        <f>FLOOR(C587, 100000)</f>
        <v>300000</v>
      </c>
    </row>
    <row r="588" spans="1:6" x14ac:dyDescent="0.3">
      <c r="A588">
        <v>1031882</v>
      </c>
      <c r="B588">
        <v>1536719</v>
      </c>
      <c r="C588">
        <v>363312.1</v>
      </c>
      <c r="D588">
        <v>108</v>
      </c>
      <c r="E588">
        <v>98702</v>
      </c>
      <c r="F588" s="4">
        <f>FLOOR(C588, 100000)</f>
        <v>300000</v>
      </c>
    </row>
    <row r="589" spans="1:6" x14ac:dyDescent="0.3">
      <c r="A589">
        <v>401958</v>
      </c>
      <c r="B589">
        <v>927931</v>
      </c>
      <c r="C589">
        <v>363751.3</v>
      </c>
      <c r="D589">
        <v>357</v>
      </c>
      <c r="E589">
        <v>250398</v>
      </c>
      <c r="F589" s="4">
        <f>FLOOR(C589, 100000)</f>
        <v>300000</v>
      </c>
    </row>
    <row r="590" spans="1:6" x14ac:dyDescent="0.3">
      <c r="A590">
        <v>1158495</v>
      </c>
      <c r="B590">
        <v>1731741</v>
      </c>
      <c r="C590">
        <v>363785.5</v>
      </c>
      <c r="D590">
        <v>226</v>
      </c>
      <c r="E590">
        <v>138744</v>
      </c>
      <c r="F590" s="4">
        <f>FLOOR(C590, 100000)</f>
        <v>300000</v>
      </c>
    </row>
    <row r="591" spans="1:6" x14ac:dyDescent="0.3">
      <c r="A591">
        <v>72354</v>
      </c>
      <c r="B591">
        <v>1163334</v>
      </c>
      <c r="C591">
        <v>364322.8</v>
      </c>
      <c r="D591">
        <v>181</v>
      </c>
      <c r="E591">
        <v>112966</v>
      </c>
      <c r="F591" s="4">
        <f>FLOOR(C591, 100000)</f>
        <v>300000</v>
      </c>
    </row>
    <row r="592" spans="1:6" x14ac:dyDescent="0.3">
      <c r="A592">
        <v>152654</v>
      </c>
      <c r="B592">
        <v>1579396</v>
      </c>
      <c r="C592">
        <v>364745.7</v>
      </c>
      <c r="D592">
        <v>164</v>
      </c>
      <c r="E592">
        <v>131445</v>
      </c>
      <c r="F592" s="4">
        <f>FLOOR(C592, 100000)</f>
        <v>300000</v>
      </c>
    </row>
    <row r="593" spans="1:6" x14ac:dyDescent="0.3">
      <c r="A593">
        <v>288399</v>
      </c>
      <c r="B593">
        <v>1027903</v>
      </c>
      <c r="C593">
        <v>366108.1</v>
      </c>
      <c r="D593">
        <v>144</v>
      </c>
      <c r="E593">
        <v>126696</v>
      </c>
      <c r="F593" s="4">
        <f>FLOOR(C593, 100000)</f>
        <v>300000</v>
      </c>
    </row>
    <row r="594" spans="1:6" x14ac:dyDescent="0.3">
      <c r="A594">
        <v>1138593</v>
      </c>
      <c r="B594">
        <v>411625</v>
      </c>
      <c r="C594">
        <v>366891.7</v>
      </c>
      <c r="D594">
        <v>57</v>
      </c>
      <c r="E594">
        <v>54581</v>
      </c>
      <c r="F594" s="4">
        <f>FLOOR(C594, 100000)</f>
        <v>300000</v>
      </c>
    </row>
    <row r="595" spans="1:6" x14ac:dyDescent="0.3">
      <c r="A595">
        <v>741950</v>
      </c>
      <c r="B595">
        <v>912314</v>
      </c>
      <c r="C595">
        <v>367196.8</v>
      </c>
      <c r="D595">
        <v>156</v>
      </c>
      <c r="E595">
        <v>140255</v>
      </c>
      <c r="F595" s="4">
        <f>FLOOR(C595, 100000)</f>
        <v>300000</v>
      </c>
    </row>
    <row r="596" spans="1:6" x14ac:dyDescent="0.3">
      <c r="A596">
        <v>400757</v>
      </c>
      <c r="B596">
        <v>1502505</v>
      </c>
      <c r="C596">
        <v>367807.6</v>
      </c>
      <c r="D596">
        <v>146</v>
      </c>
      <c r="E596">
        <v>119889</v>
      </c>
      <c r="F596" s="4">
        <f>FLOOR(C596, 100000)</f>
        <v>300000</v>
      </c>
    </row>
    <row r="597" spans="1:6" x14ac:dyDescent="0.3">
      <c r="A597">
        <v>841825</v>
      </c>
      <c r="B597">
        <v>1080679</v>
      </c>
      <c r="C597">
        <v>367864.4</v>
      </c>
      <c r="D597">
        <v>397</v>
      </c>
      <c r="E597">
        <v>275581</v>
      </c>
      <c r="F597" s="4">
        <f>FLOOR(C597, 100000)</f>
        <v>300000</v>
      </c>
    </row>
    <row r="598" spans="1:6" x14ac:dyDescent="0.3">
      <c r="A598">
        <v>74367</v>
      </c>
      <c r="B598">
        <v>1338073</v>
      </c>
      <c r="C598">
        <v>368702.8</v>
      </c>
      <c r="D598">
        <v>283</v>
      </c>
      <c r="E598">
        <v>192082</v>
      </c>
      <c r="F598" s="4">
        <f>FLOOR(C598, 100000)</f>
        <v>300000</v>
      </c>
    </row>
    <row r="599" spans="1:6" x14ac:dyDescent="0.3">
      <c r="A599">
        <v>1313482</v>
      </c>
      <c r="B599">
        <v>1569530</v>
      </c>
      <c r="C599">
        <v>368731.3</v>
      </c>
      <c r="D599">
        <v>157</v>
      </c>
      <c r="E599">
        <v>133224</v>
      </c>
      <c r="F599" s="4">
        <f>FLOOR(C599, 100000)</f>
        <v>300000</v>
      </c>
    </row>
    <row r="600" spans="1:6" x14ac:dyDescent="0.3">
      <c r="A600">
        <v>1125789</v>
      </c>
      <c r="B600">
        <v>830824</v>
      </c>
      <c r="C600">
        <v>368880.1</v>
      </c>
      <c r="D600">
        <v>322</v>
      </c>
      <c r="E600">
        <v>195932</v>
      </c>
      <c r="F600" s="4">
        <f>FLOOR(C600, 100000)</f>
        <v>300000</v>
      </c>
    </row>
    <row r="601" spans="1:6" x14ac:dyDescent="0.3">
      <c r="A601">
        <v>779988</v>
      </c>
      <c r="B601">
        <v>403780</v>
      </c>
      <c r="C601">
        <v>369493.7</v>
      </c>
      <c r="D601">
        <v>560</v>
      </c>
      <c r="E601">
        <v>183651</v>
      </c>
      <c r="F601" s="4">
        <f>FLOOR(C601, 100000)</f>
        <v>300000</v>
      </c>
    </row>
    <row r="602" spans="1:6" x14ac:dyDescent="0.3">
      <c r="A602">
        <v>721966</v>
      </c>
      <c r="B602">
        <v>1534270</v>
      </c>
      <c r="C602">
        <v>369529.59999999998</v>
      </c>
      <c r="D602">
        <v>322</v>
      </c>
      <c r="E602">
        <v>257602</v>
      </c>
      <c r="F602" s="4">
        <f>FLOOR(C602, 100000)</f>
        <v>300000</v>
      </c>
    </row>
    <row r="603" spans="1:6" x14ac:dyDescent="0.3">
      <c r="A603">
        <v>1497810</v>
      </c>
      <c r="B603">
        <v>1412793</v>
      </c>
      <c r="C603">
        <v>370464</v>
      </c>
      <c r="D603">
        <v>155</v>
      </c>
      <c r="E603">
        <v>92950</v>
      </c>
      <c r="F603" s="4">
        <f>FLOOR(C603, 100000)</f>
        <v>300000</v>
      </c>
    </row>
    <row r="604" spans="1:6" x14ac:dyDescent="0.3">
      <c r="A604">
        <v>32624</v>
      </c>
      <c r="B604">
        <v>1447236</v>
      </c>
      <c r="C604">
        <v>370587.5</v>
      </c>
      <c r="D604">
        <v>328</v>
      </c>
      <c r="E604">
        <v>214549</v>
      </c>
      <c r="F604" s="4">
        <f>FLOOR(C604, 100000)</f>
        <v>300000</v>
      </c>
    </row>
    <row r="605" spans="1:6" x14ac:dyDescent="0.3">
      <c r="A605">
        <v>1223360</v>
      </c>
      <c r="B605">
        <v>849452</v>
      </c>
      <c r="C605">
        <v>371372.9</v>
      </c>
      <c r="D605">
        <v>244</v>
      </c>
      <c r="E605">
        <v>201160</v>
      </c>
      <c r="F605" s="4">
        <f>FLOOR(C605, 100000)</f>
        <v>300000</v>
      </c>
    </row>
    <row r="606" spans="1:6" x14ac:dyDescent="0.3">
      <c r="A606">
        <v>1392654</v>
      </c>
      <c r="B606">
        <v>1130928</v>
      </c>
      <c r="C606">
        <v>372087</v>
      </c>
      <c r="D606">
        <v>130</v>
      </c>
      <c r="E606">
        <v>117489</v>
      </c>
      <c r="F606" s="4">
        <f>FLOOR(C606, 100000)</f>
        <v>300000</v>
      </c>
    </row>
    <row r="607" spans="1:6" x14ac:dyDescent="0.3">
      <c r="A607">
        <v>825418</v>
      </c>
      <c r="B607">
        <v>931803</v>
      </c>
      <c r="C607">
        <v>372692.5</v>
      </c>
      <c r="D607">
        <v>180</v>
      </c>
      <c r="E607">
        <v>131504</v>
      </c>
      <c r="F607" s="4">
        <f>FLOOR(C607, 100000)</f>
        <v>300000</v>
      </c>
    </row>
    <row r="608" spans="1:6" x14ac:dyDescent="0.3">
      <c r="A608">
        <v>1510316</v>
      </c>
      <c r="B608">
        <v>1490327</v>
      </c>
      <c r="C608">
        <v>372821</v>
      </c>
      <c r="D608">
        <v>285</v>
      </c>
      <c r="E608">
        <v>231611</v>
      </c>
      <c r="F608" s="4">
        <f>FLOOR(C608, 100000)</f>
        <v>300000</v>
      </c>
    </row>
    <row r="609" spans="1:6" x14ac:dyDescent="0.3">
      <c r="A609">
        <v>231954</v>
      </c>
      <c r="B609">
        <v>963625</v>
      </c>
      <c r="C609">
        <v>372851.8</v>
      </c>
      <c r="D609">
        <v>171</v>
      </c>
      <c r="E609">
        <v>147009</v>
      </c>
      <c r="F609" s="4">
        <f>FLOOR(C609, 100000)</f>
        <v>300000</v>
      </c>
    </row>
    <row r="610" spans="1:6" x14ac:dyDescent="0.3">
      <c r="A610">
        <v>1369704</v>
      </c>
      <c r="B610">
        <v>1442525</v>
      </c>
      <c r="C610">
        <v>373203</v>
      </c>
      <c r="D610">
        <v>144</v>
      </c>
      <c r="E610">
        <v>76269</v>
      </c>
      <c r="F610" s="4">
        <f>FLOOR(C610, 100000)</f>
        <v>300000</v>
      </c>
    </row>
    <row r="611" spans="1:6" x14ac:dyDescent="0.3">
      <c r="A611">
        <v>790760</v>
      </c>
      <c r="B611">
        <v>994533</v>
      </c>
      <c r="C611">
        <v>373296.5</v>
      </c>
      <c r="D611">
        <v>157</v>
      </c>
      <c r="E611">
        <v>126281</v>
      </c>
      <c r="F611" s="4">
        <f>FLOOR(C611, 100000)</f>
        <v>300000</v>
      </c>
    </row>
    <row r="612" spans="1:6" x14ac:dyDescent="0.3">
      <c r="A612">
        <v>79092</v>
      </c>
      <c r="B612">
        <v>1468696</v>
      </c>
      <c r="C612">
        <v>373683.3</v>
      </c>
      <c r="D612">
        <v>216</v>
      </c>
      <c r="E612">
        <v>123792</v>
      </c>
      <c r="F612" s="4">
        <f>FLOOR(C612, 100000)</f>
        <v>300000</v>
      </c>
    </row>
    <row r="613" spans="1:6" x14ac:dyDescent="0.3">
      <c r="A613">
        <v>194431</v>
      </c>
      <c r="B613">
        <v>39477</v>
      </c>
      <c r="C613">
        <v>374057.6</v>
      </c>
      <c r="D613">
        <v>210</v>
      </c>
      <c r="E613">
        <v>155279</v>
      </c>
      <c r="F613" s="4">
        <f>FLOOR(C613, 100000)</f>
        <v>300000</v>
      </c>
    </row>
    <row r="614" spans="1:6" x14ac:dyDescent="0.3">
      <c r="A614">
        <v>604598</v>
      </c>
      <c r="B614">
        <v>1385071</v>
      </c>
      <c r="C614">
        <v>374137.4</v>
      </c>
      <c r="D614">
        <v>160</v>
      </c>
      <c r="E614">
        <v>134816</v>
      </c>
      <c r="F614" s="4">
        <f>FLOOR(C614, 100000)</f>
        <v>300000</v>
      </c>
    </row>
    <row r="615" spans="1:6" x14ac:dyDescent="0.3">
      <c r="A615">
        <v>1067404</v>
      </c>
      <c r="B615">
        <v>1184903</v>
      </c>
      <c r="C615">
        <v>374187.9</v>
      </c>
      <c r="D615">
        <v>258</v>
      </c>
      <c r="E615">
        <v>176689</v>
      </c>
      <c r="F615" s="4">
        <f>FLOOR(C615, 100000)</f>
        <v>300000</v>
      </c>
    </row>
    <row r="616" spans="1:6" x14ac:dyDescent="0.3">
      <c r="A616">
        <v>1443209</v>
      </c>
      <c r="B616">
        <v>120351</v>
      </c>
      <c r="C616">
        <v>374583.8</v>
      </c>
      <c r="D616">
        <v>311</v>
      </c>
      <c r="E616">
        <v>247177</v>
      </c>
      <c r="F616" s="4">
        <f>FLOOR(C616, 100000)</f>
        <v>300000</v>
      </c>
    </row>
    <row r="617" spans="1:6" x14ac:dyDescent="0.3">
      <c r="A617">
        <v>613385</v>
      </c>
      <c r="B617">
        <v>1722308</v>
      </c>
      <c r="C617">
        <v>375121</v>
      </c>
      <c r="D617">
        <v>323</v>
      </c>
      <c r="E617">
        <v>210789</v>
      </c>
      <c r="F617" s="4">
        <f>FLOOR(C617, 100000)</f>
        <v>300000</v>
      </c>
    </row>
    <row r="618" spans="1:6" x14ac:dyDescent="0.3">
      <c r="A618">
        <v>369945</v>
      </c>
      <c r="B618">
        <v>1280852</v>
      </c>
      <c r="C618">
        <v>375169.2</v>
      </c>
      <c r="D618">
        <v>321</v>
      </c>
      <c r="E618">
        <v>236632</v>
      </c>
      <c r="F618" s="4">
        <f>FLOOR(C618, 100000)</f>
        <v>300000</v>
      </c>
    </row>
    <row r="619" spans="1:6" x14ac:dyDescent="0.3">
      <c r="A619">
        <v>1721089</v>
      </c>
      <c r="B619">
        <v>627498</v>
      </c>
      <c r="C619">
        <v>375181.8</v>
      </c>
      <c r="D619">
        <v>557</v>
      </c>
      <c r="E619">
        <v>224741</v>
      </c>
      <c r="F619" s="4">
        <f>FLOOR(C619, 100000)</f>
        <v>300000</v>
      </c>
    </row>
    <row r="620" spans="1:6" x14ac:dyDescent="0.3">
      <c r="A620">
        <v>483959</v>
      </c>
      <c r="B620">
        <v>326700</v>
      </c>
      <c r="C620">
        <v>375449.9</v>
      </c>
      <c r="D620">
        <v>303</v>
      </c>
      <c r="E620">
        <v>210279</v>
      </c>
      <c r="F620" s="4">
        <f>FLOOR(C620, 100000)</f>
        <v>300000</v>
      </c>
    </row>
    <row r="621" spans="1:6" x14ac:dyDescent="0.3">
      <c r="A621">
        <v>1553984</v>
      </c>
      <c r="B621">
        <v>1649549</v>
      </c>
      <c r="C621">
        <v>375474.5</v>
      </c>
      <c r="D621">
        <v>217</v>
      </c>
      <c r="E621">
        <v>185095</v>
      </c>
      <c r="F621" s="4">
        <f>FLOOR(C621, 100000)</f>
        <v>300000</v>
      </c>
    </row>
    <row r="622" spans="1:6" x14ac:dyDescent="0.3">
      <c r="A622">
        <v>310484</v>
      </c>
      <c r="B622">
        <v>1053236</v>
      </c>
      <c r="C622">
        <v>376219</v>
      </c>
      <c r="D622">
        <v>548</v>
      </c>
      <c r="E622">
        <v>205171</v>
      </c>
      <c r="F622" s="4">
        <f>FLOOR(C622, 100000)</f>
        <v>300000</v>
      </c>
    </row>
    <row r="623" spans="1:6" x14ac:dyDescent="0.3">
      <c r="A623">
        <v>1547421</v>
      </c>
      <c r="B623">
        <v>977136</v>
      </c>
      <c r="C623">
        <v>378389.9</v>
      </c>
      <c r="D623">
        <v>142</v>
      </c>
      <c r="E623">
        <v>106704</v>
      </c>
      <c r="F623" s="4">
        <f>FLOOR(C623, 100000)</f>
        <v>300000</v>
      </c>
    </row>
    <row r="624" spans="1:6" x14ac:dyDescent="0.3">
      <c r="A624">
        <v>761459</v>
      </c>
      <c r="B624">
        <v>924467</v>
      </c>
      <c r="C624">
        <v>378475.8</v>
      </c>
      <c r="D624">
        <v>244</v>
      </c>
      <c r="E624">
        <v>182693</v>
      </c>
      <c r="F624" s="4">
        <f>FLOOR(C624, 100000)</f>
        <v>300000</v>
      </c>
    </row>
    <row r="625" spans="1:6" x14ac:dyDescent="0.3">
      <c r="A625">
        <v>461771</v>
      </c>
      <c r="B625">
        <v>272953</v>
      </c>
      <c r="C625">
        <v>378969.7</v>
      </c>
      <c r="D625">
        <v>287</v>
      </c>
      <c r="E625">
        <v>184614</v>
      </c>
      <c r="F625" s="4">
        <f>FLOOR(C625, 100000)</f>
        <v>300000</v>
      </c>
    </row>
    <row r="626" spans="1:6" x14ac:dyDescent="0.3">
      <c r="A626">
        <v>1088235</v>
      </c>
      <c r="B626">
        <v>193528</v>
      </c>
      <c r="C626">
        <v>379065.7</v>
      </c>
      <c r="D626">
        <v>125</v>
      </c>
      <c r="E626">
        <v>107605</v>
      </c>
      <c r="F626" s="4">
        <f>FLOOR(C626, 100000)</f>
        <v>300000</v>
      </c>
    </row>
    <row r="627" spans="1:6" x14ac:dyDescent="0.3">
      <c r="A627">
        <v>436821</v>
      </c>
      <c r="B627">
        <v>907516</v>
      </c>
      <c r="C627">
        <v>379199</v>
      </c>
      <c r="D627">
        <v>136</v>
      </c>
      <c r="E627">
        <v>107565</v>
      </c>
      <c r="F627" s="4">
        <f>FLOOR(C627, 100000)</f>
        <v>300000</v>
      </c>
    </row>
    <row r="628" spans="1:6" x14ac:dyDescent="0.3">
      <c r="A628">
        <v>733258</v>
      </c>
      <c r="B628">
        <v>1004231</v>
      </c>
      <c r="C628">
        <v>380149.9</v>
      </c>
      <c r="D628">
        <v>160</v>
      </c>
      <c r="E628">
        <v>139736</v>
      </c>
      <c r="F628" s="4">
        <f>FLOOR(C628, 100000)</f>
        <v>300000</v>
      </c>
    </row>
    <row r="629" spans="1:6" x14ac:dyDescent="0.3">
      <c r="A629">
        <v>1290524</v>
      </c>
      <c r="B629">
        <v>1432677</v>
      </c>
      <c r="C629">
        <v>381164.6</v>
      </c>
      <c r="D629">
        <v>103</v>
      </c>
      <c r="E629">
        <v>95091</v>
      </c>
      <c r="F629" s="4">
        <f>FLOOR(C629, 100000)</f>
        <v>300000</v>
      </c>
    </row>
    <row r="630" spans="1:6" x14ac:dyDescent="0.3">
      <c r="A630">
        <v>67351</v>
      </c>
      <c r="B630">
        <v>697113</v>
      </c>
      <c r="C630">
        <v>381232.9</v>
      </c>
      <c r="D630">
        <v>185</v>
      </c>
      <c r="E630">
        <v>160623</v>
      </c>
      <c r="F630" s="4">
        <f>FLOOR(C630, 100000)</f>
        <v>300000</v>
      </c>
    </row>
    <row r="631" spans="1:6" x14ac:dyDescent="0.3">
      <c r="A631">
        <v>903034</v>
      </c>
      <c r="B631">
        <v>1181878</v>
      </c>
      <c r="C631">
        <v>381420.9</v>
      </c>
      <c r="D631">
        <v>141</v>
      </c>
      <c r="E631">
        <v>124692</v>
      </c>
      <c r="F631" s="4">
        <f>FLOOR(C631, 100000)</f>
        <v>300000</v>
      </c>
    </row>
    <row r="632" spans="1:6" x14ac:dyDescent="0.3">
      <c r="A632">
        <v>488284</v>
      </c>
      <c r="B632">
        <v>1145034</v>
      </c>
      <c r="C632">
        <v>381676</v>
      </c>
      <c r="D632">
        <v>255</v>
      </c>
      <c r="E632">
        <v>138081</v>
      </c>
      <c r="F632" s="4">
        <f>FLOOR(C632, 100000)</f>
        <v>300000</v>
      </c>
    </row>
    <row r="633" spans="1:6" x14ac:dyDescent="0.3">
      <c r="A633">
        <v>695223</v>
      </c>
      <c r="B633">
        <v>1476631</v>
      </c>
      <c r="C633">
        <v>382339.2</v>
      </c>
      <c r="D633">
        <v>523</v>
      </c>
      <c r="E633">
        <v>180217</v>
      </c>
      <c r="F633" s="4">
        <f>FLOOR(C633, 100000)</f>
        <v>300000</v>
      </c>
    </row>
    <row r="634" spans="1:6" x14ac:dyDescent="0.3">
      <c r="A634">
        <v>676750</v>
      </c>
      <c r="B634">
        <v>571641</v>
      </c>
      <c r="C634">
        <v>382619.6</v>
      </c>
      <c r="D634">
        <v>422</v>
      </c>
      <c r="E634">
        <v>342684</v>
      </c>
      <c r="F634" s="4">
        <f>FLOOR(C634, 100000)</f>
        <v>300000</v>
      </c>
    </row>
    <row r="635" spans="1:6" x14ac:dyDescent="0.3">
      <c r="A635">
        <v>639328</v>
      </c>
      <c r="B635">
        <v>1683413</v>
      </c>
      <c r="C635">
        <v>382619.7</v>
      </c>
      <c r="D635">
        <v>107</v>
      </c>
      <c r="E635">
        <v>101302</v>
      </c>
      <c r="F635" s="4">
        <f>FLOOR(C635, 100000)</f>
        <v>300000</v>
      </c>
    </row>
    <row r="636" spans="1:6" x14ac:dyDescent="0.3">
      <c r="A636">
        <v>1557367</v>
      </c>
      <c r="B636">
        <v>1003290</v>
      </c>
      <c r="C636">
        <v>382873.8</v>
      </c>
      <c r="D636">
        <v>102</v>
      </c>
      <c r="E636">
        <v>97263</v>
      </c>
      <c r="F636" s="4">
        <f>FLOOR(C636, 100000)</f>
        <v>300000</v>
      </c>
    </row>
    <row r="637" spans="1:6" x14ac:dyDescent="0.3">
      <c r="A637">
        <v>1102788</v>
      </c>
      <c r="B637">
        <v>1312313</v>
      </c>
      <c r="C637">
        <v>383373.6</v>
      </c>
      <c r="D637">
        <v>29</v>
      </c>
      <c r="E637">
        <v>31537</v>
      </c>
      <c r="F637" s="4">
        <f>FLOOR(C637, 100000)</f>
        <v>300000</v>
      </c>
    </row>
    <row r="638" spans="1:6" x14ac:dyDescent="0.3">
      <c r="A638">
        <v>1412054</v>
      </c>
      <c r="B638">
        <v>900663</v>
      </c>
      <c r="C638">
        <v>383481.59999999998</v>
      </c>
      <c r="D638">
        <v>475</v>
      </c>
      <c r="E638">
        <v>162020</v>
      </c>
      <c r="F638" s="4">
        <f>FLOOR(C638, 100000)</f>
        <v>300000</v>
      </c>
    </row>
    <row r="639" spans="1:6" x14ac:dyDescent="0.3">
      <c r="A639">
        <v>1599615</v>
      </c>
      <c r="B639">
        <v>398292</v>
      </c>
      <c r="C639">
        <v>384754.3</v>
      </c>
      <c r="D639">
        <v>186</v>
      </c>
      <c r="E639">
        <v>145752</v>
      </c>
      <c r="F639" s="4">
        <f>FLOOR(C639, 100000)</f>
        <v>300000</v>
      </c>
    </row>
    <row r="640" spans="1:6" x14ac:dyDescent="0.3">
      <c r="A640">
        <v>1056180</v>
      </c>
      <c r="B640">
        <v>924175</v>
      </c>
      <c r="C640">
        <v>385421.5</v>
      </c>
      <c r="D640">
        <v>145</v>
      </c>
      <c r="E640">
        <v>129955</v>
      </c>
      <c r="F640" s="4">
        <f>FLOOR(C640, 100000)</f>
        <v>300000</v>
      </c>
    </row>
    <row r="641" spans="1:6" x14ac:dyDescent="0.3">
      <c r="A641">
        <v>1044589</v>
      </c>
      <c r="B641">
        <v>962093</v>
      </c>
      <c r="C641">
        <v>385796.8</v>
      </c>
      <c r="D641">
        <v>246</v>
      </c>
      <c r="E641">
        <v>164545</v>
      </c>
      <c r="F641" s="4">
        <f>FLOOR(C641, 100000)</f>
        <v>300000</v>
      </c>
    </row>
    <row r="642" spans="1:6" x14ac:dyDescent="0.3">
      <c r="A642">
        <v>1337409</v>
      </c>
      <c r="B642">
        <v>856886</v>
      </c>
      <c r="C642">
        <v>386244.9</v>
      </c>
      <c r="D642">
        <v>204</v>
      </c>
      <c r="E642">
        <v>171608</v>
      </c>
      <c r="F642" s="4">
        <f>FLOOR(C642, 100000)</f>
        <v>300000</v>
      </c>
    </row>
    <row r="643" spans="1:6" x14ac:dyDescent="0.3">
      <c r="A643">
        <v>578308</v>
      </c>
      <c r="B643">
        <v>673251</v>
      </c>
      <c r="C643">
        <v>386264.8</v>
      </c>
      <c r="D643">
        <v>128</v>
      </c>
      <c r="E643">
        <v>115932</v>
      </c>
      <c r="F643" s="4">
        <f>FLOOR(C643, 100000)</f>
        <v>300000</v>
      </c>
    </row>
    <row r="644" spans="1:6" x14ac:dyDescent="0.3">
      <c r="A644">
        <v>1280485</v>
      </c>
      <c r="B644">
        <v>955208</v>
      </c>
      <c r="C644">
        <v>386518.2</v>
      </c>
      <c r="D644">
        <v>195</v>
      </c>
      <c r="E644">
        <v>160748</v>
      </c>
      <c r="F644" s="4">
        <f>FLOOR(C644, 100000)</f>
        <v>300000</v>
      </c>
    </row>
    <row r="645" spans="1:6" x14ac:dyDescent="0.3">
      <c r="A645">
        <v>1619838</v>
      </c>
      <c r="B645">
        <v>855301</v>
      </c>
      <c r="C645">
        <v>386566.7</v>
      </c>
      <c r="D645">
        <v>291</v>
      </c>
      <c r="E645">
        <v>165586</v>
      </c>
      <c r="F645" s="4">
        <f>FLOOR(C645, 100000)</f>
        <v>300000</v>
      </c>
    </row>
    <row r="646" spans="1:6" x14ac:dyDescent="0.3">
      <c r="A646">
        <v>926396</v>
      </c>
      <c r="B646">
        <v>966999</v>
      </c>
      <c r="C646">
        <v>387295.6</v>
      </c>
      <c r="D646">
        <v>171</v>
      </c>
      <c r="E646">
        <v>136798</v>
      </c>
      <c r="F646" s="4">
        <f>FLOOR(C646, 100000)</f>
        <v>300000</v>
      </c>
    </row>
    <row r="647" spans="1:6" x14ac:dyDescent="0.3">
      <c r="A647">
        <v>1396946</v>
      </c>
      <c r="B647">
        <v>696709</v>
      </c>
      <c r="C647">
        <v>388135.1</v>
      </c>
      <c r="D647">
        <v>362</v>
      </c>
      <c r="E647">
        <v>277118</v>
      </c>
      <c r="F647" s="4">
        <f>FLOOR(C647, 100000)</f>
        <v>300000</v>
      </c>
    </row>
    <row r="648" spans="1:6" x14ac:dyDescent="0.3">
      <c r="A648">
        <v>1220000</v>
      </c>
      <c r="B648">
        <v>1414749</v>
      </c>
      <c r="C648">
        <v>388242.8</v>
      </c>
      <c r="D648">
        <v>180</v>
      </c>
      <c r="E648">
        <v>144111</v>
      </c>
      <c r="F648" s="4">
        <f>FLOOR(C648, 100000)</f>
        <v>300000</v>
      </c>
    </row>
    <row r="649" spans="1:6" x14ac:dyDescent="0.3">
      <c r="A649">
        <v>1506205</v>
      </c>
      <c r="B649">
        <v>1369183</v>
      </c>
      <c r="C649">
        <v>388702</v>
      </c>
      <c r="D649">
        <v>263</v>
      </c>
      <c r="E649">
        <v>190564</v>
      </c>
      <c r="F649" s="4">
        <f>FLOOR(C649, 100000)</f>
        <v>300000</v>
      </c>
    </row>
    <row r="650" spans="1:6" x14ac:dyDescent="0.3">
      <c r="A650">
        <v>665340</v>
      </c>
      <c r="B650">
        <v>615932</v>
      </c>
      <c r="C650">
        <v>390811.1</v>
      </c>
      <c r="D650">
        <v>203</v>
      </c>
      <c r="E650">
        <v>136760</v>
      </c>
      <c r="F650" s="4">
        <f>FLOOR(C650, 100000)</f>
        <v>300000</v>
      </c>
    </row>
    <row r="651" spans="1:6" x14ac:dyDescent="0.3">
      <c r="A651">
        <v>742198</v>
      </c>
      <c r="B651">
        <v>158220</v>
      </c>
      <c r="C651">
        <v>391475.3</v>
      </c>
      <c r="D651">
        <v>247</v>
      </c>
      <c r="E651">
        <v>167925</v>
      </c>
      <c r="F651" s="4">
        <f>FLOOR(C651, 100000)</f>
        <v>300000</v>
      </c>
    </row>
    <row r="652" spans="1:6" x14ac:dyDescent="0.3">
      <c r="A652">
        <v>1138142</v>
      </c>
      <c r="B652">
        <v>287879</v>
      </c>
      <c r="C652">
        <v>392001.9</v>
      </c>
      <c r="D652">
        <v>374</v>
      </c>
      <c r="E652">
        <v>241699</v>
      </c>
      <c r="F652" s="4">
        <f>FLOOR(C652, 100000)</f>
        <v>300000</v>
      </c>
    </row>
    <row r="653" spans="1:6" x14ac:dyDescent="0.3">
      <c r="A653">
        <v>1049611</v>
      </c>
      <c r="B653">
        <v>184966</v>
      </c>
      <c r="C653">
        <v>393363.6</v>
      </c>
      <c r="D653">
        <v>323</v>
      </c>
      <c r="E653">
        <v>205282</v>
      </c>
      <c r="F653" s="4">
        <f>FLOOR(C653, 100000)</f>
        <v>300000</v>
      </c>
    </row>
    <row r="654" spans="1:6" x14ac:dyDescent="0.3">
      <c r="A654">
        <v>1733867</v>
      </c>
      <c r="B654">
        <v>1368700</v>
      </c>
      <c r="C654">
        <v>393859.9</v>
      </c>
      <c r="D654">
        <v>419</v>
      </c>
      <c r="E654">
        <v>261184</v>
      </c>
      <c r="F654" s="4">
        <f>FLOOR(C654, 100000)</f>
        <v>300000</v>
      </c>
    </row>
    <row r="655" spans="1:6" x14ac:dyDescent="0.3">
      <c r="A655">
        <v>1721887</v>
      </c>
      <c r="B655">
        <v>387696</v>
      </c>
      <c r="C655">
        <v>394008.3</v>
      </c>
      <c r="D655">
        <v>545</v>
      </c>
      <c r="E655">
        <v>352598</v>
      </c>
      <c r="F655" s="4">
        <f>FLOOR(C655, 100000)</f>
        <v>300000</v>
      </c>
    </row>
    <row r="656" spans="1:6" x14ac:dyDescent="0.3">
      <c r="A656">
        <v>1547465</v>
      </c>
      <c r="B656">
        <v>1143909</v>
      </c>
      <c r="C656">
        <v>394918.9</v>
      </c>
      <c r="D656">
        <v>343</v>
      </c>
      <c r="E656">
        <v>279049</v>
      </c>
      <c r="F656" s="4">
        <f>FLOOR(C656, 100000)</f>
        <v>300000</v>
      </c>
    </row>
    <row r="657" spans="1:6" x14ac:dyDescent="0.3">
      <c r="A657">
        <v>1337223</v>
      </c>
      <c r="B657">
        <v>552430</v>
      </c>
      <c r="C657">
        <v>394991.8</v>
      </c>
      <c r="D657">
        <v>282</v>
      </c>
      <c r="E657">
        <v>198183</v>
      </c>
      <c r="F657" s="4">
        <f>FLOOR(C657, 100000)</f>
        <v>300000</v>
      </c>
    </row>
    <row r="658" spans="1:6" x14ac:dyDescent="0.3">
      <c r="A658">
        <v>877191</v>
      </c>
      <c r="B658">
        <v>22447</v>
      </c>
      <c r="C658">
        <v>395834.3</v>
      </c>
      <c r="D658">
        <v>257</v>
      </c>
      <c r="E658">
        <v>181416</v>
      </c>
      <c r="F658" s="4">
        <f>FLOOR(C658, 100000)</f>
        <v>300000</v>
      </c>
    </row>
    <row r="659" spans="1:6" x14ac:dyDescent="0.3">
      <c r="A659">
        <v>1438744</v>
      </c>
      <c r="B659">
        <v>1653266</v>
      </c>
      <c r="C659">
        <v>395969.8</v>
      </c>
      <c r="D659">
        <v>288</v>
      </c>
      <c r="E659">
        <v>218767</v>
      </c>
      <c r="F659" s="4">
        <f>FLOOR(C659, 100000)</f>
        <v>300000</v>
      </c>
    </row>
    <row r="660" spans="1:6" x14ac:dyDescent="0.3">
      <c r="A660">
        <v>1436552</v>
      </c>
      <c r="B660">
        <v>544983</v>
      </c>
      <c r="C660">
        <v>396415.8</v>
      </c>
      <c r="D660">
        <v>104</v>
      </c>
      <c r="E660">
        <v>86568</v>
      </c>
      <c r="F660" s="4">
        <f>FLOOR(C660, 100000)</f>
        <v>300000</v>
      </c>
    </row>
    <row r="661" spans="1:6" x14ac:dyDescent="0.3">
      <c r="A661">
        <v>42366</v>
      </c>
      <c r="B661">
        <v>27172</v>
      </c>
      <c r="C661">
        <v>397654.5</v>
      </c>
      <c r="D661">
        <v>216</v>
      </c>
      <c r="E661">
        <v>174852</v>
      </c>
      <c r="F661" s="4">
        <f>FLOOR(C661, 100000)</f>
        <v>300000</v>
      </c>
    </row>
    <row r="662" spans="1:6" x14ac:dyDescent="0.3">
      <c r="A662">
        <v>463245</v>
      </c>
      <c r="B662">
        <v>648847</v>
      </c>
      <c r="C662">
        <v>398004.9</v>
      </c>
      <c r="D662">
        <v>375</v>
      </c>
      <c r="E662">
        <v>223855</v>
      </c>
      <c r="F662" s="4">
        <f>FLOOR(C662, 100000)</f>
        <v>300000</v>
      </c>
    </row>
    <row r="663" spans="1:6" x14ac:dyDescent="0.3">
      <c r="A663">
        <v>1632899</v>
      </c>
      <c r="B663">
        <v>962111</v>
      </c>
      <c r="C663">
        <v>398324.9</v>
      </c>
      <c r="D663">
        <v>207</v>
      </c>
      <c r="E663">
        <v>171657</v>
      </c>
      <c r="F663" s="4">
        <f>FLOOR(C663, 100000)</f>
        <v>300000</v>
      </c>
    </row>
    <row r="664" spans="1:6" x14ac:dyDescent="0.3">
      <c r="A664">
        <v>86180</v>
      </c>
      <c r="B664">
        <v>1069169</v>
      </c>
      <c r="C664">
        <v>398460.1</v>
      </c>
      <c r="D664">
        <v>228</v>
      </c>
      <c r="E664">
        <v>195240</v>
      </c>
      <c r="F664" s="4">
        <f>FLOOR(C664, 100000)</f>
        <v>300000</v>
      </c>
    </row>
    <row r="665" spans="1:6" x14ac:dyDescent="0.3">
      <c r="A665">
        <v>1645425</v>
      </c>
      <c r="B665">
        <v>666235</v>
      </c>
      <c r="C665">
        <v>398599.4</v>
      </c>
      <c r="D665">
        <v>161</v>
      </c>
      <c r="E665">
        <v>140099</v>
      </c>
      <c r="F665" s="4">
        <f>FLOOR(C665, 100000)</f>
        <v>300000</v>
      </c>
    </row>
    <row r="666" spans="1:6" x14ac:dyDescent="0.3">
      <c r="A666">
        <v>830466</v>
      </c>
      <c r="B666">
        <v>3714</v>
      </c>
      <c r="C666">
        <v>398880.9</v>
      </c>
      <c r="D666">
        <v>274</v>
      </c>
      <c r="E666">
        <v>233485</v>
      </c>
      <c r="F666" s="4">
        <f>FLOOR(C666, 100000)</f>
        <v>300000</v>
      </c>
    </row>
    <row r="667" spans="1:6" x14ac:dyDescent="0.3">
      <c r="A667">
        <v>364825</v>
      </c>
      <c r="B667">
        <v>543949</v>
      </c>
      <c r="C667">
        <v>398901.1</v>
      </c>
      <c r="D667">
        <v>267</v>
      </c>
      <c r="E667">
        <v>170581</v>
      </c>
      <c r="F667" s="4">
        <f>FLOOR(C667, 100000)</f>
        <v>300000</v>
      </c>
    </row>
    <row r="668" spans="1:6" x14ac:dyDescent="0.3">
      <c r="A668">
        <v>64035</v>
      </c>
      <c r="B668">
        <v>968873</v>
      </c>
      <c r="C668">
        <v>399341.3</v>
      </c>
      <c r="D668">
        <v>373</v>
      </c>
      <c r="E668">
        <v>209992</v>
      </c>
      <c r="F668" s="4">
        <f>FLOOR(C668, 100000)</f>
        <v>300000</v>
      </c>
    </row>
    <row r="669" spans="1:6" x14ac:dyDescent="0.3">
      <c r="A669">
        <v>1093324</v>
      </c>
      <c r="B669">
        <v>1018853</v>
      </c>
      <c r="C669">
        <v>399864.1</v>
      </c>
      <c r="D669">
        <v>691</v>
      </c>
      <c r="E669">
        <v>260205</v>
      </c>
      <c r="F669" s="4">
        <f>FLOOR(C669, 100000)</f>
        <v>300000</v>
      </c>
    </row>
    <row r="670" spans="1:6" x14ac:dyDescent="0.3">
      <c r="A670">
        <v>1739890</v>
      </c>
      <c r="B670">
        <v>776214</v>
      </c>
      <c r="C670">
        <v>400243.4</v>
      </c>
      <c r="D670">
        <v>279</v>
      </c>
      <c r="E670">
        <v>233349</v>
      </c>
      <c r="F670" s="4">
        <f>FLOOR(C670, 100000)</f>
        <v>400000</v>
      </c>
    </row>
    <row r="671" spans="1:6" x14ac:dyDescent="0.3">
      <c r="A671">
        <v>1537514</v>
      </c>
      <c r="B671">
        <v>1361274</v>
      </c>
      <c r="C671">
        <v>400300.79999999999</v>
      </c>
      <c r="D671">
        <v>248</v>
      </c>
      <c r="E671">
        <v>215574</v>
      </c>
      <c r="F671" s="4">
        <f>FLOOR(C671, 100000)</f>
        <v>400000</v>
      </c>
    </row>
    <row r="672" spans="1:6" x14ac:dyDescent="0.3">
      <c r="A672">
        <v>728150</v>
      </c>
      <c r="B672">
        <v>369700</v>
      </c>
      <c r="C672">
        <v>400804.8</v>
      </c>
      <c r="D672">
        <v>207</v>
      </c>
      <c r="E672">
        <v>165898</v>
      </c>
      <c r="F672" s="4">
        <f>FLOOR(C672, 100000)</f>
        <v>400000</v>
      </c>
    </row>
    <row r="673" spans="1:6" x14ac:dyDescent="0.3">
      <c r="A673">
        <v>1276838</v>
      </c>
      <c r="B673">
        <v>823548</v>
      </c>
      <c r="C673">
        <v>401223.1</v>
      </c>
      <c r="D673">
        <v>247</v>
      </c>
      <c r="E673">
        <v>165782</v>
      </c>
      <c r="F673" s="4">
        <f>FLOOR(C673, 100000)</f>
        <v>400000</v>
      </c>
    </row>
    <row r="674" spans="1:6" x14ac:dyDescent="0.3">
      <c r="A674">
        <v>1337349</v>
      </c>
      <c r="B674">
        <v>6307</v>
      </c>
      <c r="C674">
        <v>401272.6</v>
      </c>
      <c r="D674">
        <v>319</v>
      </c>
      <c r="E674">
        <v>164826</v>
      </c>
      <c r="F674" s="4">
        <f>FLOOR(C674, 100000)</f>
        <v>400000</v>
      </c>
    </row>
    <row r="675" spans="1:6" x14ac:dyDescent="0.3">
      <c r="A675">
        <v>956054</v>
      </c>
      <c r="B675">
        <v>390995</v>
      </c>
      <c r="C675">
        <v>401637.5</v>
      </c>
      <c r="D675">
        <v>186</v>
      </c>
      <c r="E675">
        <v>159447</v>
      </c>
      <c r="F675" s="4">
        <f>FLOOR(C675, 100000)</f>
        <v>400000</v>
      </c>
    </row>
    <row r="676" spans="1:6" x14ac:dyDescent="0.3">
      <c r="A676">
        <v>827446</v>
      </c>
      <c r="B676">
        <v>1003095</v>
      </c>
      <c r="C676">
        <v>402055.4</v>
      </c>
      <c r="D676">
        <v>215</v>
      </c>
      <c r="E676">
        <v>195763</v>
      </c>
      <c r="F676" s="4">
        <f>FLOOR(C676, 100000)</f>
        <v>400000</v>
      </c>
    </row>
    <row r="677" spans="1:6" x14ac:dyDescent="0.3">
      <c r="A677">
        <v>1478286</v>
      </c>
      <c r="B677">
        <v>204015</v>
      </c>
      <c r="C677">
        <v>402163</v>
      </c>
      <c r="D677">
        <v>339</v>
      </c>
      <c r="E677">
        <v>255261</v>
      </c>
      <c r="F677" s="4">
        <f>FLOOR(C677, 100000)</f>
        <v>400000</v>
      </c>
    </row>
    <row r="678" spans="1:6" x14ac:dyDescent="0.3">
      <c r="A678">
        <v>604704</v>
      </c>
      <c r="B678">
        <v>1372608</v>
      </c>
      <c r="C678">
        <v>402263</v>
      </c>
      <c r="D678">
        <v>268</v>
      </c>
      <c r="E678">
        <v>193841</v>
      </c>
      <c r="F678" s="4">
        <f>FLOOR(C678, 100000)</f>
        <v>400000</v>
      </c>
    </row>
    <row r="679" spans="1:6" x14ac:dyDescent="0.3">
      <c r="A679">
        <v>135751</v>
      </c>
      <c r="B679">
        <v>195775</v>
      </c>
      <c r="C679">
        <v>402384.8</v>
      </c>
      <c r="D679">
        <v>130</v>
      </c>
      <c r="E679">
        <v>116537</v>
      </c>
      <c r="F679" s="4">
        <f>FLOOR(C679, 100000)</f>
        <v>400000</v>
      </c>
    </row>
    <row r="680" spans="1:6" x14ac:dyDescent="0.3">
      <c r="A680">
        <v>1036819</v>
      </c>
      <c r="B680">
        <v>1051555</v>
      </c>
      <c r="C680">
        <v>402956.79999999999</v>
      </c>
      <c r="D680">
        <v>321</v>
      </c>
      <c r="E680">
        <v>229410</v>
      </c>
      <c r="F680" s="4">
        <f>FLOOR(C680, 100000)</f>
        <v>400000</v>
      </c>
    </row>
    <row r="681" spans="1:6" x14ac:dyDescent="0.3">
      <c r="A681">
        <v>545048</v>
      </c>
      <c r="B681">
        <v>1144365</v>
      </c>
      <c r="C681">
        <v>403158.1</v>
      </c>
      <c r="D681">
        <v>331</v>
      </c>
      <c r="E681">
        <v>205651</v>
      </c>
      <c r="F681" s="4">
        <f>FLOOR(C681, 100000)</f>
        <v>400000</v>
      </c>
    </row>
    <row r="682" spans="1:6" x14ac:dyDescent="0.3">
      <c r="A682">
        <v>1710002</v>
      </c>
      <c r="B682">
        <v>1554869</v>
      </c>
      <c r="C682">
        <v>403363</v>
      </c>
      <c r="D682">
        <v>327</v>
      </c>
      <c r="E682">
        <v>193652</v>
      </c>
      <c r="F682" s="4">
        <f>FLOOR(C682, 100000)</f>
        <v>400000</v>
      </c>
    </row>
    <row r="683" spans="1:6" x14ac:dyDescent="0.3">
      <c r="A683">
        <v>1683477</v>
      </c>
      <c r="B683">
        <v>142400</v>
      </c>
      <c r="C683">
        <v>404323.5</v>
      </c>
      <c r="D683">
        <v>207</v>
      </c>
      <c r="E683">
        <v>125476</v>
      </c>
      <c r="F683" s="4">
        <f>FLOOR(C683, 100000)</f>
        <v>400000</v>
      </c>
    </row>
    <row r="684" spans="1:6" x14ac:dyDescent="0.3">
      <c r="A684">
        <v>1557958</v>
      </c>
      <c r="B684">
        <v>951596</v>
      </c>
      <c r="C684">
        <v>404451.9</v>
      </c>
      <c r="D684">
        <v>281</v>
      </c>
      <c r="E684">
        <v>240303</v>
      </c>
      <c r="F684" s="4">
        <f>FLOOR(C684, 100000)</f>
        <v>400000</v>
      </c>
    </row>
    <row r="685" spans="1:6" x14ac:dyDescent="0.3">
      <c r="A685">
        <v>372603</v>
      </c>
      <c r="B685">
        <v>1051795</v>
      </c>
      <c r="C685">
        <v>405148.1</v>
      </c>
      <c r="D685">
        <v>475</v>
      </c>
      <c r="E685">
        <v>250931</v>
      </c>
      <c r="F685" s="4">
        <f>FLOOR(C685, 100000)</f>
        <v>400000</v>
      </c>
    </row>
    <row r="686" spans="1:6" x14ac:dyDescent="0.3">
      <c r="A686">
        <v>797371</v>
      </c>
      <c r="B686">
        <v>809690</v>
      </c>
      <c r="C686">
        <v>405189</v>
      </c>
      <c r="D686">
        <v>395</v>
      </c>
      <c r="E686">
        <v>273714</v>
      </c>
      <c r="F686" s="4">
        <f>FLOOR(C686, 100000)</f>
        <v>400000</v>
      </c>
    </row>
    <row r="687" spans="1:6" x14ac:dyDescent="0.3">
      <c r="A687">
        <v>1416973</v>
      </c>
      <c r="B687">
        <v>81209</v>
      </c>
      <c r="C687">
        <v>405451.4</v>
      </c>
      <c r="D687">
        <v>225</v>
      </c>
      <c r="E687">
        <v>180536</v>
      </c>
      <c r="F687" s="4">
        <f>FLOOR(C687, 100000)</f>
        <v>400000</v>
      </c>
    </row>
    <row r="688" spans="1:6" x14ac:dyDescent="0.3">
      <c r="A688">
        <v>510445</v>
      </c>
      <c r="B688">
        <v>128143</v>
      </c>
      <c r="C688">
        <v>405522.9</v>
      </c>
      <c r="D688">
        <v>275</v>
      </c>
      <c r="E688">
        <v>140156</v>
      </c>
      <c r="F688" s="4">
        <f>FLOOR(C688, 100000)</f>
        <v>400000</v>
      </c>
    </row>
    <row r="689" spans="1:6" x14ac:dyDescent="0.3">
      <c r="A689">
        <v>1508506</v>
      </c>
      <c r="B689">
        <v>1697241</v>
      </c>
      <c r="C689">
        <v>405677.3</v>
      </c>
      <c r="D689">
        <v>139</v>
      </c>
      <c r="E689">
        <v>125040</v>
      </c>
      <c r="F689" s="4">
        <f>FLOOR(C689, 100000)</f>
        <v>400000</v>
      </c>
    </row>
    <row r="690" spans="1:6" x14ac:dyDescent="0.3">
      <c r="A690">
        <v>1199130</v>
      </c>
      <c r="B690">
        <v>478352</v>
      </c>
      <c r="C690">
        <v>405937.2</v>
      </c>
      <c r="D690">
        <v>138</v>
      </c>
      <c r="E690">
        <v>119877</v>
      </c>
      <c r="F690" s="4">
        <f>FLOOR(C690, 100000)</f>
        <v>400000</v>
      </c>
    </row>
    <row r="691" spans="1:6" x14ac:dyDescent="0.3">
      <c r="A691">
        <v>689418</v>
      </c>
      <c r="B691">
        <v>1008990</v>
      </c>
      <c r="C691">
        <v>407312.7</v>
      </c>
      <c r="D691">
        <v>312</v>
      </c>
      <c r="E691">
        <v>232446</v>
      </c>
      <c r="F691" s="4">
        <f>FLOOR(C691, 100000)</f>
        <v>400000</v>
      </c>
    </row>
    <row r="692" spans="1:6" x14ac:dyDescent="0.3">
      <c r="A692">
        <v>1392788</v>
      </c>
      <c r="B692">
        <v>452469</v>
      </c>
      <c r="C692">
        <v>407772.1</v>
      </c>
      <c r="D692">
        <v>415</v>
      </c>
      <c r="E692">
        <v>104873</v>
      </c>
      <c r="F692" s="4">
        <f>FLOOR(C692, 100000)</f>
        <v>400000</v>
      </c>
    </row>
    <row r="693" spans="1:6" x14ac:dyDescent="0.3">
      <c r="A693">
        <v>1046581</v>
      </c>
      <c r="B693">
        <v>756570</v>
      </c>
      <c r="C693">
        <v>407957</v>
      </c>
      <c r="D693">
        <v>419</v>
      </c>
      <c r="E693">
        <v>311210</v>
      </c>
      <c r="F693" s="4">
        <f>FLOOR(C693, 100000)</f>
        <v>400000</v>
      </c>
    </row>
    <row r="694" spans="1:6" x14ac:dyDescent="0.3">
      <c r="A694">
        <v>401939</v>
      </c>
      <c r="B694">
        <v>1173859</v>
      </c>
      <c r="C694">
        <v>409216.4</v>
      </c>
      <c r="D694">
        <v>273</v>
      </c>
      <c r="E694">
        <v>179396</v>
      </c>
      <c r="F694" s="4">
        <f>FLOOR(C694, 100000)</f>
        <v>400000</v>
      </c>
    </row>
    <row r="695" spans="1:6" x14ac:dyDescent="0.3">
      <c r="A695">
        <v>309511</v>
      </c>
      <c r="B695">
        <v>1487317</v>
      </c>
      <c r="C695">
        <v>410301.8</v>
      </c>
      <c r="D695">
        <v>372</v>
      </c>
      <c r="E695">
        <v>276065</v>
      </c>
      <c r="F695" s="4">
        <f>FLOOR(C695, 100000)</f>
        <v>400000</v>
      </c>
    </row>
    <row r="696" spans="1:6" x14ac:dyDescent="0.3">
      <c r="A696">
        <v>1109288</v>
      </c>
      <c r="B696">
        <v>213766</v>
      </c>
      <c r="C696">
        <v>410621.9</v>
      </c>
      <c r="D696">
        <v>184</v>
      </c>
      <c r="E696">
        <v>135733</v>
      </c>
      <c r="F696" s="4">
        <f>FLOOR(C696, 100000)</f>
        <v>400000</v>
      </c>
    </row>
    <row r="697" spans="1:6" x14ac:dyDescent="0.3">
      <c r="A697">
        <v>108267</v>
      </c>
      <c r="B697">
        <v>538693</v>
      </c>
      <c r="C697">
        <v>411471.9</v>
      </c>
      <c r="D697">
        <v>620</v>
      </c>
      <c r="E697">
        <v>310782</v>
      </c>
      <c r="F697" s="4">
        <f>FLOOR(C697, 100000)</f>
        <v>400000</v>
      </c>
    </row>
    <row r="698" spans="1:6" x14ac:dyDescent="0.3">
      <c r="A698">
        <v>1078420</v>
      </c>
      <c r="B698">
        <v>531779</v>
      </c>
      <c r="C698">
        <v>411955.8</v>
      </c>
      <c r="D698">
        <v>201</v>
      </c>
      <c r="E698">
        <v>166584</v>
      </c>
      <c r="F698" s="4">
        <f>FLOOR(C698, 100000)</f>
        <v>400000</v>
      </c>
    </row>
    <row r="699" spans="1:6" x14ac:dyDescent="0.3">
      <c r="A699">
        <v>1090005</v>
      </c>
      <c r="B699">
        <v>1697413</v>
      </c>
      <c r="C699">
        <v>412061.3</v>
      </c>
      <c r="D699">
        <v>342</v>
      </c>
      <c r="E699">
        <v>291939</v>
      </c>
      <c r="F699" s="4">
        <f>FLOOR(C699, 100000)</f>
        <v>400000</v>
      </c>
    </row>
    <row r="700" spans="1:6" x14ac:dyDescent="0.3">
      <c r="A700">
        <v>173330</v>
      </c>
      <c r="B700">
        <v>1702203</v>
      </c>
      <c r="C700">
        <v>412142.9</v>
      </c>
      <c r="D700">
        <v>450</v>
      </c>
      <c r="E700">
        <v>341363</v>
      </c>
      <c r="F700" s="4">
        <f>FLOOR(C700, 100000)</f>
        <v>400000</v>
      </c>
    </row>
    <row r="701" spans="1:6" x14ac:dyDescent="0.3">
      <c r="A701">
        <v>414767</v>
      </c>
      <c r="B701">
        <v>1412271</v>
      </c>
      <c r="C701">
        <v>412343.1</v>
      </c>
      <c r="D701">
        <v>183</v>
      </c>
      <c r="E701">
        <v>158812</v>
      </c>
      <c r="F701" s="4">
        <f>FLOOR(C701, 100000)</f>
        <v>400000</v>
      </c>
    </row>
    <row r="702" spans="1:6" x14ac:dyDescent="0.3">
      <c r="A702">
        <v>114018</v>
      </c>
      <c r="B702">
        <v>1297981</v>
      </c>
      <c r="C702">
        <v>413060.8</v>
      </c>
      <c r="D702">
        <v>501</v>
      </c>
      <c r="E702">
        <v>284883</v>
      </c>
      <c r="F702" s="4">
        <f>FLOOR(C702, 100000)</f>
        <v>400000</v>
      </c>
    </row>
    <row r="703" spans="1:6" x14ac:dyDescent="0.3">
      <c r="A703">
        <v>482900</v>
      </c>
      <c r="B703">
        <v>1084696</v>
      </c>
      <c r="C703">
        <v>413329.7</v>
      </c>
      <c r="D703">
        <v>321</v>
      </c>
      <c r="E703">
        <v>217942</v>
      </c>
      <c r="F703" s="4">
        <f>FLOOR(C703, 100000)</f>
        <v>400000</v>
      </c>
    </row>
    <row r="704" spans="1:6" x14ac:dyDescent="0.3">
      <c r="A704">
        <v>470199</v>
      </c>
      <c r="B704">
        <v>1074742</v>
      </c>
      <c r="C704">
        <v>413520.4</v>
      </c>
      <c r="D704">
        <v>539</v>
      </c>
      <c r="E704">
        <v>358488</v>
      </c>
      <c r="F704" s="4">
        <f>FLOOR(C704, 100000)</f>
        <v>400000</v>
      </c>
    </row>
    <row r="705" spans="1:6" x14ac:dyDescent="0.3">
      <c r="A705">
        <v>452401</v>
      </c>
      <c r="B705">
        <v>1516142</v>
      </c>
      <c r="C705">
        <v>413661.7</v>
      </c>
      <c r="D705">
        <v>112</v>
      </c>
      <c r="E705">
        <v>92228</v>
      </c>
      <c r="F705" s="4">
        <f>FLOOR(C705, 100000)</f>
        <v>400000</v>
      </c>
    </row>
    <row r="706" spans="1:6" x14ac:dyDescent="0.3">
      <c r="A706">
        <v>1562936</v>
      </c>
      <c r="B706">
        <v>985462</v>
      </c>
      <c r="C706">
        <v>413964.79999999999</v>
      </c>
      <c r="D706">
        <v>327</v>
      </c>
      <c r="E706">
        <v>275188</v>
      </c>
      <c r="F706" s="4">
        <f>FLOOR(C706, 100000)</f>
        <v>400000</v>
      </c>
    </row>
    <row r="707" spans="1:6" x14ac:dyDescent="0.3">
      <c r="A707">
        <v>1734238</v>
      </c>
      <c r="B707">
        <v>1650973</v>
      </c>
      <c r="C707">
        <v>414453.5</v>
      </c>
      <c r="D707">
        <v>626</v>
      </c>
      <c r="E707">
        <v>245850</v>
      </c>
      <c r="F707" s="4">
        <f>FLOOR(C707, 100000)</f>
        <v>400000</v>
      </c>
    </row>
    <row r="708" spans="1:6" x14ac:dyDescent="0.3">
      <c r="A708">
        <v>1064584</v>
      </c>
      <c r="B708">
        <v>692410</v>
      </c>
      <c r="C708">
        <v>414538.9</v>
      </c>
      <c r="D708">
        <v>163</v>
      </c>
      <c r="E708">
        <v>131833</v>
      </c>
      <c r="F708" s="4">
        <f>FLOOR(C708, 100000)</f>
        <v>400000</v>
      </c>
    </row>
    <row r="709" spans="1:6" x14ac:dyDescent="0.3">
      <c r="A709">
        <v>665040</v>
      </c>
      <c r="B709">
        <v>1419542</v>
      </c>
      <c r="C709">
        <v>415158.2</v>
      </c>
      <c r="D709">
        <v>516</v>
      </c>
      <c r="E709">
        <v>166880</v>
      </c>
      <c r="F709" s="4">
        <f>FLOOR(C709, 100000)</f>
        <v>400000</v>
      </c>
    </row>
    <row r="710" spans="1:6" x14ac:dyDescent="0.3">
      <c r="A710">
        <v>632511</v>
      </c>
      <c r="B710">
        <v>954596</v>
      </c>
      <c r="C710">
        <v>416097.8</v>
      </c>
      <c r="D710">
        <v>440</v>
      </c>
      <c r="E710">
        <v>313360</v>
      </c>
      <c r="F710" s="4">
        <f>FLOOR(C710, 100000)</f>
        <v>400000</v>
      </c>
    </row>
    <row r="711" spans="1:6" x14ac:dyDescent="0.3">
      <c r="A711">
        <v>688708</v>
      </c>
      <c r="B711">
        <v>1070405</v>
      </c>
      <c r="C711">
        <v>416303.7</v>
      </c>
      <c r="D711">
        <v>164</v>
      </c>
      <c r="E711">
        <v>136620</v>
      </c>
      <c r="F711" s="4">
        <f>FLOOR(C711, 100000)</f>
        <v>400000</v>
      </c>
    </row>
    <row r="712" spans="1:6" x14ac:dyDescent="0.3">
      <c r="A712">
        <v>528764</v>
      </c>
      <c r="B712">
        <v>827817</v>
      </c>
      <c r="C712">
        <v>416773.9</v>
      </c>
      <c r="D712">
        <v>201</v>
      </c>
      <c r="E712">
        <v>176148</v>
      </c>
      <c r="F712" s="4">
        <f>FLOOR(C712, 100000)</f>
        <v>400000</v>
      </c>
    </row>
    <row r="713" spans="1:6" x14ac:dyDescent="0.3">
      <c r="A713">
        <v>20973</v>
      </c>
      <c r="B713">
        <v>133928</v>
      </c>
      <c r="C713">
        <v>417947.6</v>
      </c>
      <c r="D713">
        <v>501</v>
      </c>
      <c r="E713">
        <v>386141</v>
      </c>
      <c r="F713" s="4">
        <f>FLOOR(C713, 100000)</f>
        <v>400000</v>
      </c>
    </row>
    <row r="714" spans="1:6" x14ac:dyDescent="0.3">
      <c r="A714">
        <v>818390</v>
      </c>
      <c r="B714">
        <v>517733</v>
      </c>
      <c r="C714">
        <v>418460.9</v>
      </c>
      <c r="D714">
        <v>146</v>
      </c>
      <c r="E714">
        <v>116582</v>
      </c>
      <c r="F714" s="4">
        <f>FLOOR(C714, 100000)</f>
        <v>400000</v>
      </c>
    </row>
    <row r="715" spans="1:6" x14ac:dyDescent="0.3">
      <c r="A715">
        <v>49070</v>
      </c>
      <c r="B715">
        <v>48044</v>
      </c>
      <c r="C715">
        <v>418581.7</v>
      </c>
      <c r="D715">
        <v>180</v>
      </c>
      <c r="E715">
        <v>128372</v>
      </c>
      <c r="F715" s="4">
        <f>FLOOR(C715, 100000)</f>
        <v>400000</v>
      </c>
    </row>
    <row r="716" spans="1:6" x14ac:dyDescent="0.3">
      <c r="A716">
        <v>639090</v>
      </c>
      <c r="B716">
        <v>284716</v>
      </c>
      <c r="C716">
        <v>418670.5</v>
      </c>
      <c r="D716">
        <v>141</v>
      </c>
      <c r="E716">
        <v>121654</v>
      </c>
      <c r="F716" s="4">
        <f>FLOOR(C716, 100000)</f>
        <v>400000</v>
      </c>
    </row>
    <row r="717" spans="1:6" x14ac:dyDescent="0.3">
      <c r="A717">
        <v>589035</v>
      </c>
      <c r="B717">
        <v>1626718</v>
      </c>
      <c r="C717">
        <v>420439.3</v>
      </c>
      <c r="D717">
        <v>678</v>
      </c>
      <c r="E717">
        <v>220754</v>
      </c>
      <c r="F717" s="4">
        <f>FLOOR(C717, 100000)</f>
        <v>400000</v>
      </c>
    </row>
    <row r="718" spans="1:6" x14ac:dyDescent="0.3">
      <c r="A718">
        <v>1101947</v>
      </c>
      <c r="B718">
        <v>219939</v>
      </c>
      <c r="C718">
        <v>420660.5</v>
      </c>
      <c r="D718">
        <v>260</v>
      </c>
      <c r="E718">
        <v>209077</v>
      </c>
      <c r="F718" s="4">
        <f>FLOOR(C718, 100000)</f>
        <v>400000</v>
      </c>
    </row>
    <row r="719" spans="1:6" x14ac:dyDescent="0.3">
      <c r="A719">
        <v>1275973</v>
      </c>
      <c r="B719">
        <v>696403</v>
      </c>
      <c r="C719">
        <v>421097.2</v>
      </c>
      <c r="D719">
        <v>126</v>
      </c>
      <c r="E719">
        <v>112999</v>
      </c>
      <c r="F719" s="4">
        <f>FLOOR(C719, 100000)</f>
        <v>400000</v>
      </c>
    </row>
    <row r="720" spans="1:6" x14ac:dyDescent="0.3">
      <c r="A720">
        <v>706099</v>
      </c>
      <c r="B720">
        <v>1680306</v>
      </c>
      <c r="C720">
        <v>422143.3</v>
      </c>
      <c r="D720">
        <v>681</v>
      </c>
      <c r="E720">
        <v>331808</v>
      </c>
      <c r="F720" s="4">
        <f>FLOOR(C720, 100000)</f>
        <v>400000</v>
      </c>
    </row>
    <row r="721" spans="1:6" x14ac:dyDescent="0.3">
      <c r="A721">
        <v>1418885</v>
      </c>
      <c r="B721">
        <v>395602</v>
      </c>
      <c r="C721">
        <v>422954.3</v>
      </c>
      <c r="D721">
        <v>156</v>
      </c>
      <c r="E721">
        <v>131400</v>
      </c>
      <c r="F721" s="4">
        <f>FLOOR(C721, 100000)</f>
        <v>400000</v>
      </c>
    </row>
    <row r="722" spans="1:6" x14ac:dyDescent="0.3">
      <c r="A722">
        <v>471100</v>
      </c>
      <c r="B722">
        <v>615065</v>
      </c>
      <c r="C722">
        <v>422978</v>
      </c>
      <c r="D722">
        <v>316</v>
      </c>
      <c r="E722">
        <v>228451</v>
      </c>
      <c r="F722" s="4">
        <f>FLOOR(C722, 100000)</f>
        <v>400000</v>
      </c>
    </row>
    <row r="723" spans="1:6" x14ac:dyDescent="0.3">
      <c r="A723">
        <v>971624</v>
      </c>
      <c r="B723">
        <v>1623864</v>
      </c>
      <c r="C723">
        <v>423180.9</v>
      </c>
      <c r="D723">
        <v>453</v>
      </c>
      <c r="E723">
        <v>275898</v>
      </c>
      <c r="F723" s="4">
        <f>FLOOR(C723, 100000)</f>
        <v>400000</v>
      </c>
    </row>
    <row r="724" spans="1:6" x14ac:dyDescent="0.3">
      <c r="A724">
        <v>161934</v>
      </c>
      <c r="B724">
        <v>1402851</v>
      </c>
      <c r="C724">
        <v>424465.2</v>
      </c>
      <c r="D724">
        <v>273</v>
      </c>
      <c r="E724">
        <v>189239</v>
      </c>
      <c r="F724" s="4">
        <f>FLOOR(C724, 100000)</f>
        <v>400000</v>
      </c>
    </row>
    <row r="725" spans="1:6" x14ac:dyDescent="0.3">
      <c r="A725">
        <v>569624</v>
      </c>
      <c r="B725">
        <v>19326</v>
      </c>
      <c r="C725">
        <v>425405.6</v>
      </c>
      <c r="D725">
        <v>399</v>
      </c>
      <c r="E725">
        <v>259375</v>
      </c>
      <c r="F725" s="4">
        <f>FLOOR(C725, 100000)</f>
        <v>400000</v>
      </c>
    </row>
    <row r="726" spans="1:6" x14ac:dyDescent="0.3">
      <c r="A726">
        <v>642492</v>
      </c>
      <c r="B726">
        <v>139394</v>
      </c>
      <c r="C726">
        <v>425545.8</v>
      </c>
      <c r="D726">
        <v>310</v>
      </c>
      <c r="E726">
        <v>254512</v>
      </c>
      <c r="F726" s="4">
        <f>FLOOR(C726, 100000)</f>
        <v>400000</v>
      </c>
    </row>
    <row r="727" spans="1:6" x14ac:dyDescent="0.3">
      <c r="A727">
        <v>1616980</v>
      </c>
      <c r="B727">
        <v>1405931</v>
      </c>
      <c r="C727">
        <v>425593.9</v>
      </c>
      <c r="D727">
        <v>397</v>
      </c>
      <c r="E727">
        <v>266258</v>
      </c>
      <c r="F727" s="4">
        <f>FLOOR(C727, 100000)</f>
        <v>400000</v>
      </c>
    </row>
    <row r="728" spans="1:6" x14ac:dyDescent="0.3">
      <c r="A728">
        <v>47576</v>
      </c>
      <c r="B728">
        <v>1593995</v>
      </c>
      <c r="C728">
        <v>425615.5</v>
      </c>
      <c r="D728">
        <v>98</v>
      </c>
      <c r="E728">
        <v>88258</v>
      </c>
      <c r="F728" s="4">
        <f>FLOOR(C728, 100000)</f>
        <v>400000</v>
      </c>
    </row>
    <row r="729" spans="1:6" x14ac:dyDescent="0.3">
      <c r="A729">
        <v>69976</v>
      </c>
      <c r="B729">
        <v>1053511</v>
      </c>
      <c r="C729">
        <v>425747.20000000001</v>
      </c>
      <c r="D729">
        <v>730</v>
      </c>
      <c r="E729">
        <v>327806</v>
      </c>
      <c r="F729" s="4">
        <f>FLOOR(C729, 100000)</f>
        <v>400000</v>
      </c>
    </row>
    <row r="730" spans="1:6" x14ac:dyDescent="0.3">
      <c r="A730">
        <v>3024</v>
      </c>
      <c r="B730">
        <v>580153</v>
      </c>
      <c r="C730">
        <v>425873.4</v>
      </c>
      <c r="D730">
        <v>208</v>
      </c>
      <c r="E730">
        <v>169898</v>
      </c>
      <c r="F730" s="4">
        <f>FLOOR(C730, 100000)</f>
        <v>400000</v>
      </c>
    </row>
    <row r="731" spans="1:6" x14ac:dyDescent="0.3">
      <c r="A731">
        <v>1495276</v>
      </c>
      <c r="B731">
        <v>1465549</v>
      </c>
      <c r="C731">
        <v>426036.4</v>
      </c>
      <c r="D731">
        <v>215</v>
      </c>
      <c r="E731">
        <v>137080</v>
      </c>
      <c r="F731" s="4">
        <f>FLOOR(C731, 100000)</f>
        <v>400000</v>
      </c>
    </row>
    <row r="732" spans="1:6" x14ac:dyDescent="0.3">
      <c r="A732">
        <v>546513</v>
      </c>
      <c r="B732">
        <v>1047441</v>
      </c>
      <c r="C732">
        <v>426798.2</v>
      </c>
      <c r="D732">
        <v>329</v>
      </c>
      <c r="E732">
        <v>239007</v>
      </c>
      <c r="F732" s="4">
        <f>FLOOR(C732, 100000)</f>
        <v>400000</v>
      </c>
    </row>
    <row r="733" spans="1:6" x14ac:dyDescent="0.3">
      <c r="A733">
        <v>616608</v>
      </c>
      <c r="B733">
        <v>1136203</v>
      </c>
      <c r="C733">
        <v>427135.9</v>
      </c>
      <c r="D733">
        <v>535</v>
      </c>
      <c r="E733">
        <v>396180</v>
      </c>
      <c r="F733" s="4">
        <f>FLOOR(C733, 100000)</f>
        <v>400000</v>
      </c>
    </row>
    <row r="734" spans="1:6" x14ac:dyDescent="0.3">
      <c r="A734">
        <v>799433</v>
      </c>
      <c r="B734">
        <v>56985</v>
      </c>
      <c r="C734">
        <v>427792.3</v>
      </c>
      <c r="D734">
        <v>244</v>
      </c>
      <c r="E734">
        <v>187024</v>
      </c>
      <c r="F734" s="4">
        <f>FLOOR(C734, 100000)</f>
        <v>400000</v>
      </c>
    </row>
    <row r="735" spans="1:6" x14ac:dyDescent="0.3">
      <c r="A735">
        <v>1071948</v>
      </c>
      <c r="B735">
        <v>412764</v>
      </c>
      <c r="C735">
        <v>428848.8</v>
      </c>
      <c r="D735">
        <v>311</v>
      </c>
      <c r="E735">
        <v>226132</v>
      </c>
      <c r="F735" s="4">
        <f>FLOOR(C735, 100000)</f>
        <v>400000</v>
      </c>
    </row>
    <row r="736" spans="1:6" x14ac:dyDescent="0.3">
      <c r="A736">
        <v>1577194</v>
      </c>
      <c r="B736">
        <v>1080472</v>
      </c>
      <c r="C736">
        <v>429118.4</v>
      </c>
      <c r="D736">
        <v>415</v>
      </c>
      <c r="E736">
        <v>304204</v>
      </c>
      <c r="F736" s="4">
        <f>FLOOR(C736, 100000)</f>
        <v>400000</v>
      </c>
    </row>
    <row r="737" spans="1:6" x14ac:dyDescent="0.3">
      <c r="A737">
        <v>1706217</v>
      </c>
      <c r="B737">
        <v>1289193</v>
      </c>
      <c r="C737">
        <v>429493.2</v>
      </c>
      <c r="D737">
        <v>235</v>
      </c>
      <c r="E737">
        <v>180778</v>
      </c>
      <c r="F737" s="4">
        <f>FLOOR(C737, 100000)</f>
        <v>400000</v>
      </c>
    </row>
    <row r="738" spans="1:6" x14ac:dyDescent="0.3">
      <c r="A738">
        <v>763192</v>
      </c>
      <c r="B738">
        <v>811087</v>
      </c>
      <c r="C738">
        <v>429575.8</v>
      </c>
      <c r="D738">
        <v>260</v>
      </c>
      <c r="E738">
        <v>228863</v>
      </c>
      <c r="F738" s="4">
        <f>FLOOR(C738, 100000)</f>
        <v>400000</v>
      </c>
    </row>
    <row r="739" spans="1:6" x14ac:dyDescent="0.3">
      <c r="A739">
        <v>967943</v>
      </c>
      <c r="B739">
        <v>621706</v>
      </c>
      <c r="C739">
        <v>430055.7</v>
      </c>
      <c r="D739">
        <v>268</v>
      </c>
      <c r="E739">
        <v>201379</v>
      </c>
      <c r="F739" s="4">
        <f>FLOOR(C739, 100000)</f>
        <v>400000</v>
      </c>
    </row>
    <row r="740" spans="1:6" x14ac:dyDescent="0.3">
      <c r="A740">
        <v>220420</v>
      </c>
      <c r="B740">
        <v>866224</v>
      </c>
      <c r="C740">
        <v>430507.3</v>
      </c>
      <c r="D740">
        <v>157</v>
      </c>
      <c r="E740">
        <v>134730</v>
      </c>
      <c r="F740" s="4">
        <f>FLOOR(C740, 100000)</f>
        <v>400000</v>
      </c>
    </row>
    <row r="741" spans="1:6" x14ac:dyDescent="0.3">
      <c r="A741">
        <v>162687</v>
      </c>
      <c r="B741">
        <v>25801</v>
      </c>
      <c r="C741">
        <v>430587.7</v>
      </c>
      <c r="D741">
        <v>318</v>
      </c>
      <c r="E741">
        <v>250779</v>
      </c>
      <c r="F741" s="4">
        <f>FLOOR(C741, 100000)</f>
        <v>400000</v>
      </c>
    </row>
    <row r="742" spans="1:6" x14ac:dyDescent="0.3">
      <c r="A742">
        <v>95979</v>
      </c>
      <c r="B742">
        <v>757728</v>
      </c>
      <c r="C742">
        <v>430622.8</v>
      </c>
      <c r="D742">
        <v>413</v>
      </c>
      <c r="E742">
        <v>229440</v>
      </c>
      <c r="F742" s="4">
        <f>FLOOR(C742, 100000)</f>
        <v>400000</v>
      </c>
    </row>
    <row r="743" spans="1:6" x14ac:dyDescent="0.3">
      <c r="A743">
        <v>1538321</v>
      </c>
      <c r="B743">
        <v>873738</v>
      </c>
      <c r="C743">
        <v>431319.9</v>
      </c>
      <c r="D743">
        <v>316</v>
      </c>
      <c r="E743">
        <v>267546</v>
      </c>
      <c r="F743" s="4">
        <f>FLOOR(C743, 100000)</f>
        <v>400000</v>
      </c>
    </row>
    <row r="744" spans="1:6" x14ac:dyDescent="0.3">
      <c r="A744">
        <v>625309</v>
      </c>
      <c r="B744">
        <v>752568</v>
      </c>
      <c r="C744">
        <v>431680.1</v>
      </c>
      <c r="D744">
        <v>198</v>
      </c>
      <c r="E744">
        <v>147836</v>
      </c>
      <c r="F744" s="4">
        <f>FLOOR(C744, 100000)</f>
        <v>400000</v>
      </c>
    </row>
    <row r="745" spans="1:6" x14ac:dyDescent="0.3">
      <c r="A745">
        <v>1270353</v>
      </c>
      <c r="B745">
        <v>1190082</v>
      </c>
      <c r="C745">
        <v>431698.9</v>
      </c>
      <c r="D745">
        <v>955</v>
      </c>
      <c r="E745">
        <v>355629</v>
      </c>
      <c r="F745" s="4">
        <f>FLOOR(C745, 100000)</f>
        <v>400000</v>
      </c>
    </row>
    <row r="746" spans="1:6" x14ac:dyDescent="0.3">
      <c r="A746">
        <v>1320474</v>
      </c>
      <c r="B746">
        <v>132890</v>
      </c>
      <c r="C746">
        <v>432063.3</v>
      </c>
      <c r="D746">
        <v>187</v>
      </c>
      <c r="E746">
        <v>149486</v>
      </c>
      <c r="F746" s="4">
        <f>FLOOR(C746, 100000)</f>
        <v>400000</v>
      </c>
    </row>
    <row r="747" spans="1:6" x14ac:dyDescent="0.3">
      <c r="A747">
        <v>553832</v>
      </c>
      <c r="B747">
        <v>1269999</v>
      </c>
      <c r="C747">
        <v>432517</v>
      </c>
      <c r="D747">
        <v>261</v>
      </c>
      <c r="E747">
        <v>228225</v>
      </c>
      <c r="F747" s="4">
        <f>FLOOR(C747, 100000)</f>
        <v>400000</v>
      </c>
    </row>
    <row r="748" spans="1:6" x14ac:dyDescent="0.3">
      <c r="A748">
        <v>717388</v>
      </c>
      <c r="B748">
        <v>1473397</v>
      </c>
      <c r="C748">
        <v>433491.3</v>
      </c>
      <c r="D748">
        <v>254</v>
      </c>
      <c r="E748">
        <v>164816</v>
      </c>
      <c r="F748" s="4">
        <f>FLOOR(C748, 100000)</f>
        <v>400000</v>
      </c>
    </row>
    <row r="749" spans="1:6" x14ac:dyDescent="0.3">
      <c r="A749">
        <v>1718490</v>
      </c>
      <c r="B749">
        <v>171528</v>
      </c>
      <c r="C749">
        <v>434343.6</v>
      </c>
      <c r="D749">
        <v>249</v>
      </c>
      <c r="E749">
        <v>146830</v>
      </c>
      <c r="F749" s="4">
        <f>FLOOR(C749, 100000)</f>
        <v>400000</v>
      </c>
    </row>
    <row r="750" spans="1:6" x14ac:dyDescent="0.3">
      <c r="A750">
        <v>549441</v>
      </c>
      <c r="B750">
        <v>371126</v>
      </c>
      <c r="C750">
        <v>434458.3</v>
      </c>
      <c r="D750">
        <v>256</v>
      </c>
      <c r="E750">
        <v>166626</v>
      </c>
      <c r="F750" s="4">
        <f>FLOOR(C750, 100000)</f>
        <v>400000</v>
      </c>
    </row>
    <row r="751" spans="1:6" x14ac:dyDescent="0.3">
      <c r="A751">
        <v>1183210</v>
      </c>
      <c r="B751">
        <v>732305</v>
      </c>
      <c r="C751">
        <v>435281.8</v>
      </c>
      <c r="D751">
        <v>284</v>
      </c>
      <c r="E751">
        <v>249749</v>
      </c>
      <c r="F751" s="4">
        <f>FLOOR(C751, 100000)</f>
        <v>400000</v>
      </c>
    </row>
    <row r="752" spans="1:6" x14ac:dyDescent="0.3">
      <c r="A752">
        <v>457791</v>
      </c>
      <c r="B752">
        <v>876232</v>
      </c>
      <c r="C752">
        <v>435884.2</v>
      </c>
      <c r="D752">
        <v>675</v>
      </c>
      <c r="E752">
        <v>312519</v>
      </c>
      <c r="F752" s="4">
        <f>FLOOR(C752, 100000)</f>
        <v>400000</v>
      </c>
    </row>
    <row r="753" spans="1:6" x14ac:dyDescent="0.3">
      <c r="A753">
        <v>1672214</v>
      </c>
      <c r="B753">
        <v>269576</v>
      </c>
      <c r="C753">
        <v>435920.8</v>
      </c>
      <c r="D753">
        <v>249</v>
      </c>
      <c r="E753">
        <v>206099</v>
      </c>
      <c r="F753" s="4">
        <f>FLOOR(C753, 100000)</f>
        <v>400000</v>
      </c>
    </row>
    <row r="754" spans="1:6" x14ac:dyDescent="0.3">
      <c r="A754">
        <v>474601</v>
      </c>
      <c r="B754">
        <v>325090</v>
      </c>
      <c r="C754">
        <v>436109.4</v>
      </c>
      <c r="D754">
        <v>370</v>
      </c>
      <c r="E754">
        <v>303432</v>
      </c>
      <c r="F754" s="4">
        <f>FLOOR(C754, 100000)</f>
        <v>400000</v>
      </c>
    </row>
    <row r="755" spans="1:6" x14ac:dyDescent="0.3">
      <c r="A755">
        <v>1446591</v>
      </c>
      <c r="B755">
        <v>278304</v>
      </c>
      <c r="C755">
        <v>436141.8</v>
      </c>
      <c r="D755">
        <v>210</v>
      </c>
      <c r="E755">
        <v>179663</v>
      </c>
      <c r="F755" s="4">
        <f>FLOOR(C755, 100000)</f>
        <v>400000</v>
      </c>
    </row>
    <row r="756" spans="1:6" x14ac:dyDescent="0.3">
      <c r="A756">
        <v>1485625</v>
      </c>
      <c r="B756">
        <v>1339440</v>
      </c>
      <c r="C756">
        <v>436567.8</v>
      </c>
      <c r="D756">
        <v>455</v>
      </c>
      <c r="E756">
        <v>294254</v>
      </c>
      <c r="F756" s="4">
        <f>FLOOR(C756, 100000)</f>
        <v>400000</v>
      </c>
    </row>
    <row r="757" spans="1:6" x14ac:dyDescent="0.3">
      <c r="A757">
        <v>169087</v>
      </c>
      <c r="B757">
        <v>1247330</v>
      </c>
      <c r="C757">
        <v>437193.9</v>
      </c>
      <c r="D757">
        <v>434</v>
      </c>
      <c r="E757">
        <v>302849</v>
      </c>
      <c r="F757" s="4">
        <f>FLOOR(C757, 100000)</f>
        <v>400000</v>
      </c>
    </row>
    <row r="758" spans="1:6" x14ac:dyDescent="0.3">
      <c r="A758">
        <v>1175036</v>
      </c>
      <c r="B758">
        <v>1132454</v>
      </c>
      <c r="C758">
        <v>437980</v>
      </c>
      <c r="D758">
        <v>288</v>
      </c>
      <c r="E758">
        <v>187549</v>
      </c>
      <c r="F758" s="4">
        <f>FLOOR(C758, 100000)</f>
        <v>400000</v>
      </c>
    </row>
    <row r="759" spans="1:6" x14ac:dyDescent="0.3">
      <c r="A759">
        <v>168183</v>
      </c>
      <c r="B759">
        <v>1569334</v>
      </c>
      <c r="C759">
        <v>438179.7</v>
      </c>
      <c r="D759">
        <v>219</v>
      </c>
      <c r="E759">
        <v>190812</v>
      </c>
      <c r="F759" s="4">
        <f>FLOOR(C759, 100000)</f>
        <v>400000</v>
      </c>
    </row>
    <row r="760" spans="1:6" x14ac:dyDescent="0.3">
      <c r="A760">
        <v>1175239</v>
      </c>
      <c r="B760">
        <v>1333028</v>
      </c>
      <c r="C760">
        <v>438405.3</v>
      </c>
      <c r="D760">
        <v>527</v>
      </c>
      <c r="E760">
        <v>376593</v>
      </c>
      <c r="F760" s="4">
        <f>FLOOR(C760, 100000)</f>
        <v>400000</v>
      </c>
    </row>
    <row r="761" spans="1:6" x14ac:dyDescent="0.3">
      <c r="A761">
        <v>73928</v>
      </c>
      <c r="B761">
        <v>239451</v>
      </c>
      <c r="C761">
        <v>438524.2</v>
      </c>
      <c r="D761">
        <v>260</v>
      </c>
      <c r="E761">
        <v>165456</v>
      </c>
      <c r="F761" s="4">
        <f>FLOOR(C761, 100000)</f>
        <v>400000</v>
      </c>
    </row>
    <row r="762" spans="1:6" x14ac:dyDescent="0.3">
      <c r="A762">
        <v>673486</v>
      </c>
      <c r="B762">
        <v>471423</v>
      </c>
      <c r="C762">
        <v>438633.7</v>
      </c>
      <c r="D762">
        <v>225</v>
      </c>
      <c r="E762">
        <v>170224</v>
      </c>
      <c r="F762" s="4">
        <f>FLOOR(C762, 100000)</f>
        <v>400000</v>
      </c>
    </row>
    <row r="763" spans="1:6" x14ac:dyDescent="0.3">
      <c r="A763">
        <v>614575</v>
      </c>
      <c r="B763">
        <v>804990</v>
      </c>
      <c r="C763">
        <v>439716.7</v>
      </c>
      <c r="D763">
        <v>569</v>
      </c>
      <c r="E763">
        <v>379245</v>
      </c>
      <c r="F763" s="4">
        <f>FLOOR(C763, 100000)</f>
        <v>400000</v>
      </c>
    </row>
    <row r="764" spans="1:6" x14ac:dyDescent="0.3">
      <c r="A764">
        <v>1565476</v>
      </c>
      <c r="B764">
        <v>833543</v>
      </c>
      <c r="C764">
        <v>439730.2</v>
      </c>
      <c r="D764">
        <v>507</v>
      </c>
      <c r="E764">
        <v>376705</v>
      </c>
      <c r="F764" s="4">
        <f>FLOOR(C764, 100000)</f>
        <v>400000</v>
      </c>
    </row>
    <row r="765" spans="1:6" x14ac:dyDescent="0.3">
      <c r="A765">
        <v>122220</v>
      </c>
      <c r="B765">
        <v>1630326</v>
      </c>
      <c r="C765">
        <v>439819</v>
      </c>
      <c r="D765">
        <v>285</v>
      </c>
      <c r="E765">
        <v>253592</v>
      </c>
      <c r="F765" s="4">
        <f>FLOOR(C765, 100000)</f>
        <v>400000</v>
      </c>
    </row>
    <row r="766" spans="1:6" x14ac:dyDescent="0.3">
      <c r="A766">
        <v>226271</v>
      </c>
      <c r="B766">
        <v>517547</v>
      </c>
      <c r="C766">
        <v>440507.8</v>
      </c>
      <c r="D766">
        <v>289</v>
      </c>
      <c r="E766">
        <v>195055</v>
      </c>
      <c r="F766" s="4">
        <f>FLOOR(C766, 100000)</f>
        <v>400000</v>
      </c>
    </row>
    <row r="767" spans="1:6" x14ac:dyDescent="0.3">
      <c r="A767">
        <v>45968</v>
      </c>
      <c r="B767">
        <v>1621012</v>
      </c>
      <c r="C767">
        <v>440536.3</v>
      </c>
      <c r="D767">
        <v>279</v>
      </c>
      <c r="E767">
        <v>180166</v>
      </c>
      <c r="F767" s="4">
        <f>FLOOR(C767, 100000)</f>
        <v>400000</v>
      </c>
    </row>
    <row r="768" spans="1:6" x14ac:dyDescent="0.3">
      <c r="A768">
        <v>898083</v>
      </c>
      <c r="B768">
        <v>1383034</v>
      </c>
      <c r="C768">
        <v>440688.8</v>
      </c>
      <c r="D768">
        <v>333</v>
      </c>
      <c r="E768">
        <v>236826</v>
      </c>
      <c r="F768" s="4">
        <f>FLOOR(C768, 100000)</f>
        <v>400000</v>
      </c>
    </row>
    <row r="769" spans="1:6" x14ac:dyDescent="0.3">
      <c r="A769">
        <v>1017651</v>
      </c>
      <c r="B769">
        <v>349998</v>
      </c>
      <c r="C769">
        <v>440861.3</v>
      </c>
      <c r="D769">
        <v>364</v>
      </c>
      <c r="E769">
        <v>273930</v>
      </c>
      <c r="F769" s="4">
        <f>FLOOR(C769, 100000)</f>
        <v>400000</v>
      </c>
    </row>
    <row r="770" spans="1:6" x14ac:dyDescent="0.3">
      <c r="A770">
        <v>276153</v>
      </c>
      <c r="B770">
        <v>924524</v>
      </c>
      <c r="C770">
        <v>441366.6</v>
      </c>
      <c r="D770">
        <v>166</v>
      </c>
      <c r="E770">
        <v>146113</v>
      </c>
      <c r="F770" s="4">
        <f>FLOOR(C770, 100000)</f>
        <v>400000</v>
      </c>
    </row>
    <row r="771" spans="1:6" x14ac:dyDescent="0.3">
      <c r="A771">
        <v>1627154</v>
      </c>
      <c r="B771">
        <v>1033586</v>
      </c>
      <c r="C771">
        <v>441938</v>
      </c>
      <c r="D771">
        <v>88</v>
      </c>
      <c r="E771">
        <v>62621</v>
      </c>
      <c r="F771" s="4">
        <f>FLOOR(C771, 100000)</f>
        <v>400000</v>
      </c>
    </row>
    <row r="772" spans="1:6" x14ac:dyDescent="0.3">
      <c r="A772">
        <v>662355</v>
      </c>
      <c r="B772">
        <v>1271541</v>
      </c>
      <c r="C772">
        <v>442270.4</v>
      </c>
      <c r="D772">
        <v>208</v>
      </c>
      <c r="E772">
        <v>171034</v>
      </c>
      <c r="F772" s="4">
        <f>FLOOR(C772, 100000)</f>
        <v>400000</v>
      </c>
    </row>
    <row r="773" spans="1:6" x14ac:dyDescent="0.3">
      <c r="A773">
        <v>1611789</v>
      </c>
      <c r="B773">
        <v>1438159</v>
      </c>
      <c r="C773">
        <v>442606.8</v>
      </c>
      <c r="D773">
        <v>221</v>
      </c>
      <c r="E773">
        <v>191154</v>
      </c>
      <c r="F773" s="4">
        <f>FLOOR(C773, 100000)</f>
        <v>400000</v>
      </c>
    </row>
    <row r="774" spans="1:6" x14ac:dyDescent="0.3">
      <c r="A774">
        <v>1605258</v>
      </c>
      <c r="B774">
        <v>1062232</v>
      </c>
      <c r="C774">
        <v>442631.6</v>
      </c>
      <c r="D774">
        <v>369</v>
      </c>
      <c r="E774">
        <v>258949</v>
      </c>
      <c r="F774" s="4">
        <f>FLOOR(C774, 100000)</f>
        <v>400000</v>
      </c>
    </row>
    <row r="775" spans="1:6" x14ac:dyDescent="0.3">
      <c r="A775">
        <v>903513</v>
      </c>
      <c r="B775">
        <v>611637</v>
      </c>
      <c r="C775">
        <v>443213.2</v>
      </c>
      <c r="D775">
        <v>244</v>
      </c>
      <c r="E775">
        <v>178584</v>
      </c>
      <c r="F775" s="4">
        <f>FLOOR(C775, 100000)</f>
        <v>400000</v>
      </c>
    </row>
    <row r="776" spans="1:6" x14ac:dyDescent="0.3">
      <c r="A776">
        <v>1123617</v>
      </c>
      <c r="B776">
        <v>767687</v>
      </c>
      <c r="C776">
        <v>444189.8</v>
      </c>
      <c r="D776">
        <v>504</v>
      </c>
      <c r="E776">
        <v>168170</v>
      </c>
      <c r="F776" s="4">
        <f>FLOOR(C776, 100000)</f>
        <v>400000</v>
      </c>
    </row>
    <row r="777" spans="1:6" x14ac:dyDescent="0.3">
      <c r="A777">
        <v>878946</v>
      </c>
      <c r="B777">
        <v>1181200</v>
      </c>
      <c r="C777">
        <v>444205</v>
      </c>
      <c r="D777">
        <v>252</v>
      </c>
      <c r="E777">
        <v>190095</v>
      </c>
      <c r="F777" s="4">
        <f>FLOOR(C777, 100000)</f>
        <v>400000</v>
      </c>
    </row>
    <row r="778" spans="1:6" x14ac:dyDescent="0.3">
      <c r="A778">
        <v>98241</v>
      </c>
      <c r="B778">
        <v>1130945</v>
      </c>
      <c r="C778">
        <v>445621.5</v>
      </c>
      <c r="D778">
        <v>310</v>
      </c>
      <c r="E778">
        <v>179527</v>
      </c>
      <c r="F778" s="4">
        <f>FLOOR(C778, 100000)</f>
        <v>400000</v>
      </c>
    </row>
    <row r="779" spans="1:6" x14ac:dyDescent="0.3">
      <c r="A779">
        <v>9961</v>
      </c>
      <c r="B779">
        <v>1508109</v>
      </c>
      <c r="C779">
        <v>445717</v>
      </c>
      <c r="D779">
        <v>465</v>
      </c>
      <c r="E779">
        <v>305818</v>
      </c>
      <c r="F779" s="4">
        <f>FLOOR(C779, 100000)</f>
        <v>400000</v>
      </c>
    </row>
    <row r="780" spans="1:6" x14ac:dyDescent="0.3">
      <c r="A780">
        <v>592582</v>
      </c>
      <c r="B780">
        <v>1441159</v>
      </c>
      <c r="C780">
        <v>445771.2</v>
      </c>
      <c r="D780">
        <v>362</v>
      </c>
      <c r="E780">
        <v>259955</v>
      </c>
      <c r="F780" s="4">
        <f>FLOOR(C780, 100000)</f>
        <v>400000</v>
      </c>
    </row>
    <row r="781" spans="1:6" x14ac:dyDescent="0.3">
      <c r="A781">
        <v>46070</v>
      </c>
      <c r="B781">
        <v>1147585</v>
      </c>
      <c r="C781">
        <v>446655.5</v>
      </c>
      <c r="D781">
        <v>413</v>
      </c>
      <c r="E781">
        <v>314715</v>
      </c>
      <c r="F781" s="4">
        <f>FLOOR(C781, 100000)</f>
        <v>400000</v>
      </c>
    </row>
    <row r="782" spans="1:6" x14ac:dyDescent="0.3">
      <c r="A782">
        <v>200395</v>
      </c>
      <c r="B782">
        <v>430366</v>
      </c>
      <c r="C782">
        <v>446924.6</v>
      </c>
      <c r="D782">
        <v>497</v>
      </c>
      <c r="E782">
        <v>162833</v>
      </c>
      <c r="F782" s="4">
        <f>FLOOR(C782, 100000)</f>
        <v>400000</v>
      </c>
    </row>
    <row r="783" spans="1:6" x14ac:dyDescent="0.3">
      <c r="A783">
        <v>550700</v>
      </c>
      <c r="B783">
        <v>1292568</v>
      </c>
      <c r="C783">
        <v>448061.9</v>
      </c>
      <c r="D783">
        <v>144</v>
      </c>
      <c r="E783">
        <v>124971</v>
      </c>
      <c r="F783" s="4">
        <f>FLOOR(C783, 100000)</f>
        <v>400000</v>
      </c>
    </row>
    <row r="784" spans="1:6" x14ac:dyDescent="0.3">
      <c r="A784">
        <v>896987</v>
      </c>
      <c r="B784">
        <v>1495952</v>
      </c>
      <c r="C784">
        <v>448280.5</v>
      </c>
      <c r="D784">
        <v>132</v>
      </c>
      <c r="E784">
        <v>126786</v>
      </c>
      <c r="F784" s="4">
        <f>FLOOR(C784, 100000)</f>
        <v>400000</v>
      </c>
    </row>
    <row r="785" spans="1:6" x14ac:dyDescent="0.3">
      <c r="A785">
        <v>1563069</v>
      </c>
      <c r="B785">
        <v>1049958</v>
      </c>
      <c r="C785">
        <v>448323.2</v>
      </c>
      <c r="D785">
        <v>222</v>
      </c>
      <c r="E785">
        <v>200318</v>
      </c>
      <c r="F785" s="4">
        <f>FLOOR(C785, 100000)</f>
        <v>400000</v>
      </c>
    </row>
    <row r="786" spans="1:6" x14ac:dyDescent="0.3">
      <c r="A786">
        <v>979853</v>
      </c>
      <c r="B786">
        <v>1382562</v>
      </c>
      <c r="C786">
        <v>449606</v>
      </c>
      <c r="D786">
        <v>285</v>
      </c>
      <c r="E786">
        <v>217338</v>
      </c>
      <c r="F786" s="4">
        <f>FLOOR(C786, 100000)</f>
        <v>400000</v>
      </c>
    </row>
    <row r="787" spans="1:6" x14ac:dyDescent="0.3">
      <c r="A787">
        <v>1535773</v>
      </c>
      <c r="B787">
        <v>740182</v>
      </c>
      <c r="C787">
        <v>449681.9</v>
      </c>
      <c r="D787">
        <v>244</v>
      </c>
      <c r="E787">
        <v>216032</v>
      </c>
      <c r="F787" s="4">
        <f>FLOOR(C787, 100000)</f>
        <v>400000</v>
      </c>
    </row>
    <row r="788" spans="1:6" x14ac:dyDescent="0.3">
      <c r="A788">
        <v>508106</v>
      </c>
      <c r="B788">
        <v>257008</v>
      </c>
      <c r="C788">
        <v>449837.9</v>
      </c>
      <c r="D788">
        <v>386</v>
      </c>
      <c r="E788">
        <v>267092</v>
      </c>
      <c r="F788" s="4">
        <f>FLOOR(C788, 100000)</f>
        <v>400000</v>
      </c>
    </row>
    <row r="789" spans="1:6" x14ac:dyDescent="0.3">
      <c r="A789">
        <v>1505876</v>
      </c>
      <c r="B789">
        <v>552060</v>
      </c>
      <c r="C789">
        <v>449929.7</v>
      </c>
      <c r="D789">
        <v>207</v>
      </c>
      <c r="E789">
        <v>177940</v>
      </c>
      <c r="F789" s="4">
        <f>FLOOR(C789, 100000)</f>
        <v>400000</v>
      </c>
    </row>
    <row r="790" spans="1:6" x14ac:dyDescent="0.3">
      <c r="A790">
        <v>779722</v>
      </c>
      <c r="B790">
        <v>1334985</v>
      </c>
      <c r="C790">
        <v>450025.2</v>
      </c>
      <c r="D790">
        <v>543</v>
      </c>
      <c r="E790">
        <v>363784</v>
      </c>
      <c r="F790" s="4">
        <f>FLOOR(C790, 100000)</f>
        <v>400000</v>
      </c>
    </row>
    <row r="791" spans="1:6" x14ac:dyDescent="0.3">
      <c r="A791">
        <v>189312</v>
      </c>
      <c r="B791">
        <v>1095742</v>
      </c>
      <c r="C791">
        <v>451105.2</v>
      </c>
      <c r="D791">
        <v>353</v>
      </c>
      <c r="E791">
        <v>274096</v>
      </c>
      <c r="F791" s="4">
        <f>FLOOR(C791, 100000)</f>
        <v>400000</v>
      </c>
    </row>
    <row r="792" spans="1:6" x14ac:dyDescent="0.3">
      <c r="A792">
        <v>398742</v>
      </c>
      <c r="B792">
        <v>1681340</v>
      </c>
      <c r="C792">
        <v>451800.5</v>
      </c>
      <c r="D792">
        <v>281</v>
      </c>
      <c r="E792">
        <v>226109</v>
      </c>
      <c r="F792" s="4">
        <f>FLOOR(C792, 100000)</f>
        <v>400000</v>
      </c>
    </row>
    <row r="793" spans="1:6" x14ac:dyDescent="0.3">
      <c r="A793">
        <v>1250485</v>
      </c>
      <c r="B793">
        <v>1103600</v>
      </c>
      <c r="C793">
        <v>451871.4</v>
      </c>
      <c r="D793">
        <v>260</v>
      </c>
      <c r="E793">
        <v>225930</v>
      </c>
      <c r="F793" s="4">
        <f>FLOOR(C793, 100000)</f>
        <v>400000</v>
      </c>
    </row>
    <row r="794" spans="1:6" x14ac:dyDescent="0.3">
      <c r="A794">
        <v>309772</v>
      </c>
      <c r="B794">
        <v>1103079</v>
      </c>
      <c r="C794">
        <v>453051.3</v>
      </c>
      <c r="D794">
        <v>110</v>
      </c>
      <c r="E794">
        <v>97170</v>
      </c>
      <c r="F794" s="4">
        <f>FLOOR(C794, 100000)</f>
        <v>400000</v>
      </c>
    </row>
    <row r="795" spans="1:6" x14ac:dyDescent="0.3">
      <c r="A795">
        <v>272432</v>
      </c>
      <c r="B795">
        <v>496040</v>
      </c>
      <c r="C795">
        <v>453368.8</v>
      </c>
      <c r="D795">
        <v>193</v>
      </c>
      <c r="E795">
        <v>152019</v>
      </c>
      <c r="F795" s="4">
        <f>FLOOR(C795, 100000)</f>
        <v>400000</v>
      </c>
    </row>
    <row r="796" spans="1:6" x14ac:dyDescent="0.3">
      <c r="A796">
        <v>1027791</v>
      </c>
      <c r="B796">
        <v>1384705</v>
      </c>
      <c r="C796">
        <v>453602.8</v>
      </c>
      <c r="D796">
        <v>331</v>
      </c>
      <c r="E796">
        <v>215200</v>
      </c>
      <c r="F796" s="4">
        <f>FLOOR(C796, 100000)</f>
        <v>400000</v>
      </c>
    </row>
    <row r="797" spans="1:6" x14ac:dyDescent="0.3">
      <c r="A797">
        <v>591455</v>
      </c>
      <c r="B797">
        <v>1559955</v>
      </c>
      <c r="C797">
        <v>454147.1</v>
      </c>
      <c r="D797">
        <v>405</v>
      </c>
      <c r="E797">
        <v>206729</v>
      </c>
      <c r="F797" s="4">
        <f>FLOOR(C797, 100000)</f>
        <v>400000</v>
      </c>
    </row>
    <row r="798" spans="1:6" x14ac:dyDescent="0.3">
      <c r="A798">
        <v>1257670</v>
      </c>
      <c r="B798">
        <v>308825</v>
      </c>
      <c r="C798">
        <v>454276.4</v>
      </c>
      <c r="D798">
        <v>273</v>
      </c>
      <c r="E798">
        <v>225304</v>
      </c>
      <c r="F798" s="4">
        <f>FLOOR(C798, 100000)</f>
        <v>400000</v>
      </c>
    </row>
    <row r="799" spans="1:6" x14ac:dyDescent="0.3">
      <c r="A799">
        <v>1570317</v>
      </c>
      <c r="B799">
        <v>1279498</v>
      </c>
      <c r="C799">
        <v>454357.7</v>
      </c>
      <c r="D799">
        <v>90</v>
      </c>
      <c r="E799">
        <v>84255</v>
      </c>
      <c r="F799" s="4">
        <f>FLOOR(C799, 100000)</f>
        <v>400000</v>
      </c>
    </row>
    <row r="800" spans="1:6" x14ac:dyDescent="0.3">
      <c r="A800">
        <v>1744551</v>
      </c>
      <c r="B800">
        <v>562035</v>
      </c>
      <c r="C800">
        <v>454373.2</v>
      </c>
      <c r="D800">
        <v>249</v>
      </c>
      <c r="E800">
        <v>158697</v>
      </c>
      <c r="F800" s="4">
        <f>FLOOR(C800, 100000)</f>
        <v>400000</v>
      </c>
    </row>
    <row r="801" spans="1:6" x14ac:dyDescent="0.3">
      <c r="A801">
        <v>798091</v>
      </c>
      <c r="B801">
        <v>293718</v>
      </c>
      <c r="C801">
        <v>454727.5</v>
      </c>
      <c r="D801">
        <v>277</v>
      </c>
      <c r="E801">
        <v>223566</v>
      </c>
      <c r="F801" s="4">
        <f>FLOOR(C801, 100000)</f>
        <v>400000</v>
      </c>
    </row>
    <row r="802" spans="1:6" x14ac:dyDescent="0.3">
      <c r="A802">
        <v>64693</v>
      </c>
      <c r="B802">
        <v>19061</v>
      </c>
      <c r="C802">
        <v>455718.1</v>
      </c>
      <c r="D802">
        <v>333</v>
      </c>
      <c r="E802">
        <v>277935</v>
      </c>
      <c r="F802" s="4">
        <f>FLOOR(C802, 100000)</f>
        <v>400000</v>
      </c>
    </row>
    <row r="803" spans="1:6" x14ac:dyDescent="0.3">
      <c r="A803">
        <v>572508</v>
      </c>
      <c r="B803">
        <v>110796</v>
      </c>
      <c r="C803">
        <v>455802.3</v>
      </c>
      <c r="D803">
        <v>544</v>
      </c>
      <c r="E803">
        <v>355090</v>
      </c>
      <c r="F803" s="4">
        <f>FLOOR(C803, 100000)</f>
        <v>400000</v>
      </c>
    </row>
    <row r="804" spans="1:6" x14ac:dyDescent="0.3">
      <c r="A804">
        <v>1566555</v>
      </c>
      <c r="B804">
        <v>1208101</v>
      </c>
      <c r="C804">
        <v>455995.7</v>
      </c>
      <c r="D804">
        <v>183</v>
      </c>
      <c r="E804">
        <v>154331</v>
      </c>
      <c r="F804" s="4">
        <f>FLOOR(C804, 100000)</f>
        <v>400000</v>
      </c>
    </row>
    <row r="805" spans="1:6" x14ac:dyDescent="0.3">
      <c r="A805">
        <v>1365295</v>
      </c>
      <c r="B805">
        <v>35221</v>
      </c>
      <c r="C805">
        <v>456201.8</v>
      </c>
      <c r="D805">
        <v>300</v>
      </c>
      <c r="E805">
        <v>239890</v>
      </c>
      <c r="F805" s="4">
        <f>FLOOR(C805, 100000)</f>
        <v>400000</v>
      </c>
    </row>
    <row r="806" spans="1:6" x14ac:dyDescent="0.3">
      <c r="A806">
        <v>1692431</v>
      </c>
      <c r="B806">
        <v>1146000</v>
      </c>
      <c r="C806">
        <v>457292.4</v>
      </c>
      <c r="D806">
        <v>858</v>
      </c>
      <c r="E806">
        <v>458333</v>
      </c>
      <c r="F806" s="4">
        <f>FLOOR(C806, 100000)</f>
        <v>400000</v>
      </c>
    </row>
    <row r="807" spans="1:6" x14ac:dyDescent="0.3">
      <c r="A807">
        <v>585470</v>
      </c>
      <c r="B807">
        <v>666938</v>
      </c>
      <c r="C807">
        <v>457754.9</v>
      </c>
      <c r="D807">
        <v>466</v>
      </c>
      <c r="E807">
        <v>285148</v>
      </c>
      <c r="F807" s="4">
        <f>FLOOR(C807, 100000)</f>
        <v>400000</v>
      </c>
    </row>
    <row r="808" spans="1:6" x14ac:dyDescent="0.3">
      <c r="A808">
        <v>990806</v>
      </c>
      <c r="B808">
        <v>470753</v>
      </c>
      <c r="C808">
        <v>458365.9</v>
      </c>
      <c r="D808">
        <v>459</v>
      </c>
      <c r="E808">
        <v>264831</v>
      </c>
      <c r="F808" s="4">
        <f>FLOOR(C808, 100000)</f>
        <v>400000</v>
      </c>
    </row>
    <row r="809" spans="1:6" x14ac:dyDescent="0.3">
      <c r="A809">
        <v>1242143</v>
      </c>
      <c r="B809">
        <v>554170</v>
      </c>
      <c r="C809">
        <v>458632.3</v>
      </c>
      <c r="D809">
        <v>334</v>
      </c>
      <c r="E809">
        <v>241456</v>
      </c>
      <c r="F809" s="4">
        <f>FLOOR(C809, 100000)</f>
        <v>400000</v>
      </c>
    </row>
    <row r="810" spans="1:6" x14ac:dyDescent="0.3">
      <c r="A810">
        <v>1614863</v>
      </c>
      <c r="B810">
        <v>28190</v>
      </c>
      <c r="C810">
        <v>459246.3</v>
      </c>
      <c r="D810">
        <v>342</v>
      </c>
      <c r="E810">
        <v>231030</v>
      </c>
      <c r="F810" s="4">
        <f>FLOOR(C810, 100000)</f>
        <v>400000</v>
      </c>
    </row>
    <row r="811" spans="1:6" x14ac:dyDescent="0.3">
      <c r="A811">
        <v>138540</v>
      </c>
      <c r="B811">
        <v>253780</v>
      </c>
      <c r="C811">
        <v>459598.2</v>
      </c>
      <c r="D811">
        <v>254</v>
      </c>
      <c r="E811">
        <v>195247</v>
      </c>
      <c r="F811" s="4">
        <f>FLOOR(C811, 100000)</f>
        <v>400000</v>
      </c>
    </row>
    <row r="812" spans="1:6" x14ac:dyDescent="0.3">
      <c r="A812">
        <v>1100745</v>
      </c>
      <c r="B812">
        <v>1692192</v>
      </c>
      <c r="C812">
        <v>459739.1</v>
      </c>
      <c r="D812">
        <v>510</v>
      </c>
      <c r="E812">
        <v>339635</v>
      </c>
      <c r="F812" s="4">
        <f>FLOOR(C812, 100000)</f>
        <v>400000</v>
      </c>
    </row>
    <row r="813" spans="1:6" x14ac:dyDescent="0.3">
      <c r="A813">
        <v>412882</v>
      </c>
      <c r="B813">
        <v>1411583</v>
      </c>
      <c r="C813">
        <v>460050.1</v>
      </c>
      <c r="D813">
        <v>407</v>
      </c>
      <c r="E813">
        <v>303791</v>
      </c>
      <c r="F813" s="4">
        <f>FLOOR(C813, 100000)</f>
        <v>400000</v>
      </c>
    </row>
    <row r="814" spans="1:6" x14ac:dyDescent="0.3">
      <c r="A814">
        <v>88435</v>
      </c>
      <c r="B814">
        <v>1067035</v>
      </c>
      <c r="C814">
        <v>460398.4</v>
      </c>
      <c r="D814">
        <v>488</v>
      </c>
      <c r="E814">
        <v>366708</v>
      </c>
      <c r="F814" s="4">
        <f>FLOOR(C814, 100000)</f>
        <v>400000</v>
      </c>
    </row>
    <row r="815" spans="1:6" x14ac:dyDescent="0.3">
      <c r="A815">
        <v>1607940</v>
      </c>
      <c r="B815">
        <v>599158</v>
      </c>
      <c r="C815">
        <v>460598.9</v>
      </c>
      <c r="D815">
        <v>232</v>
      </c>
      <c r="E815">
        <v>191171</v>
      </c>
      <c r="F815" s="4">
        <f>FLOOR(C815, 100000)</f>
        <v>400000</v>
      </c>
    </row>
    <row r="816" spans="1:6" x14ac:dyDescent="0.3">
      <c r="A816">
        <v>248575</v>
      </c>
      <c r="B816">
        <v>721719</v>
      </c>
      <c r="C816">
        <v>460653.6</v>
      </c>
      <c r="D816">
        <v>408</v>
      </c>
      <c r="E816">
        <v>198366</v>
      </c>
      <c r="F816" s="4">
        <f>FLOOR(C816, 100000)</f>
        <v>400000</v>
      </c>
    </row>
    <row r="817" spans="1:6" x14ac:dyDescent="0.3">
      <c r="A817">
        <v>128052</v>
      </c>
      <c r="B817">
        <v>775703</v>
      </c>
      <c r="C817">
        <v>460853.8</v>
      </c>
      <c r="D817">
        <v>374</v>
      </c>
      <c r="E817">
        <v>278645</v>
      </c>
      <c r="F817" s="4">
        <f>FLOOR(C817, 100000)</f>
        <v>400000</v>
      </c>
    </row>
    <row r="818" spans="1:6" x14ac:dyDescent="0.3">
      <c r="A818">
        <v>892527</v>
      </c>
      <c r="B818">
        <v>870104</v>
      </c>
      <c r="C818">
        <v>460874.6</v>
      </c>
      <c r="D818">
        <v>402</v>
      </c>
      <c r="E818">
        <v>239736</v>
      </c>
      <c r="F818" s="4">
        <f>FLOOR(C818, 100000)</f>
        <v>400000</v>
      </c>
    </row>
    <row r="819" spans="1:6" x14ac:dyDescent="0.3">
      <c r="A819">
        <v>980722</v>
      </c>
      <c r="B819">
        <v>1446834</v>
      </c>
      <c r="C819">
        <v>461143.6</v>
      </c>
      <c r="D819">
        <v>216</v>
      </c>
      <c r="E819">
        <v>169852</v>
      </c>
      <c r="F819" s="4">
        <f>FLOOR(C819, 100000)</f>
        <v>400000</v>
      </c>
    </row>
    <row r="820" spans="1:6" x14ac:dyDescent="0.3">
      <c r="A820">
        <v>471728</v>
      </c>
      <c r="B820">
        <v>1146242</v>
      </c>
      <c r="C820">
        <v>462029.4</v>
      </c>
      <c r="D820">
        <v>261</v>
      </c>
      <c r="E820">
        <v>188906</v>
      </c>
      <c r="F820" s="4">
        <f>FLOOR(C820, 100000)</f>
        <v>400000</v>
      </c>
    </row>
    <row r="821" spans="1:6" x14ac:dyDescent="0.3">
      <c r="A821">
        <v>340382</v>
      </c>
      <c r="B821">
        <v>13336</v>
      </c>
      <c r="C821">
        <v>462052.9</v>
      </c>
      <c r="D821">
        <v>257</v>
      </c>
      <c r="E821">
        <v>216879</v>
      </c>
      <c r="F821" s="4">
        <f>FLOOR(C821, 100000)</f>
        <v>400000</v>
      </c>
    </row>
    <row r="822" spans="1:6" x14ac:dyDescent="0.3">
      <c r="A822">
        <v>18579</v>
      </c>
      <c r="B822">
        <v>799874</v>
      </c>
      <c r="C822">
        <v>462796.79999999999</v>
      </c>
      <c r="D822">
        <v>392</v>
      </c>
      <c r="E822">
        <v>321198</v>
      </c>
      <c r="F822" s="4">
        <f>FLOOR(C822, 100000)</f>
        <v>400000</v>
      </c>
    </row>
    <row r="823" spans="1:6" x14ac:dyDescent="0.3">
      <c r="A823">
        <v>250988</v>
      </c>
      <c r="B823">
        <v>16353</v>
      </c>
      <c r="C823">
        <v>462810.1</v>
      </c>
      <c r="D823">
        <v>455</v>
      </c>
      <c r="E823">
        <v>361819</v>
      </c>
      <c r="F823" s="4">
        <f>FLOOR(C823, 100000)</f>
        <v>400000</v>
      </c>
    </row>
    <row r="824" spans="1:6" x14ac:dyDescent="0.3">
      <c r="A824">
        <v>1061900</v>
      </c>
      <c r="B824">
        <v>981121</v>
      </c>
      <c r="C824">
        <v>463263.8</v>
      </c>
      <c r="D824">
        <v>127</v>
      </c>
      <c r="E824">
        <v>114256</v>
      </c>
      <c r="F824" s="4">
        <f>FLOOR(C824, 100000)</f>
        <v>400000</v>
      </c>
    </row>
    <row r="825" spans="1:6" x14ac:dyDescent="0.3">
      <c r="A825">
        <v>117582</v>
      </c>
      <c r="B825">
        <v>599119</v>
      </c>
      <c r="C825">
        <v>463278.9</v>
      </c>
      <c r="D825">
        <v>640</v>
      </c>
      <c r="E825">
        <v>269977</v>
      </c>
      <c r="F825" s="4">
        <f>FLOOR(C825, 100000)</f>
        <v>400000</v>
      </c>
    </row>
    <row r="826" spans="1:6" x14ac:dyDescent="0.3">
      <c r="A826">
        <v>1148594</v>
      </c>
      <c r="B826">
        <v>19487</v>
      </c>
      <c r="C826">
        <v>464061.1</v>
      </c>
      <c r="D826">
        <v>321</v>
      </c>
      <c r="E826">
        <v>265918</v>
      </c>
      <c r="F826" s="4">
        <f>FLOOR(C826, 100000)</f>
        <v>400000</v>
      </c>
    </row>
    <row r="827" spans="1:6" x14ac:dyDescent="0.3">
      <c r="A827">
        <v>777378</v>
      </c>
      <c r="B827">
        <v>804151</v>
      </c>
      <c r="C827">
        <v>465120.5</v>
      </c>
      <c r="D827">
        <v>204</v>
      </c>
      <c r="E827">
        <v>169715</v>
      </c>
      <c r="F827" s="4">
        <f>FLOOR(C827, 100000)</f>
        <v>400000</v>
      </c>
    </row>
    <row r="828" spans="1:6" x14ac:dyDescent="0.3">
      <c r="A828">
        <v>175679</v>
      </c>
      <c r="B828">
        <v>348885</v>
      </c>
      <c r="C828">
        <v>466773</v>
      </c>
      <c r="D828">
        <v>296</v>
      </c>
      <c r="E828">
        <v>217510</v>
      </c>
      <c r="F828" s="4">
        <f>FLOOR(C828, 100000)</f>
        <v>400000</v>
      </c>
    </row>
    <row r="829" spans="1:6" x14ac:dyDescent="0.3">
      <c r="A829">
        <v>981194</v>
      </c>
      <c r="B829">
        <v>1740890</v>
      </c>
      <c r="C829">
        <v>466911.9</v>
      </c>
      <c r="D829">
        <v>396</v>
      </c>
      <c r="E829">
        <v>276244</v>
      </c>
      <c r="F829" s="4">
        <f>FLOOR(C829, 100000)</f>
        <v>400000</v>
      </c>
    </row>
    <row r="830" spans="1:6" x14ac:dyDescent="0.3">
      <c r="A830">
        <v>1009356</v>
      </c>
      <c r="B830">
        <v>1332093</v>
      </c>
      <c r="C830">
        <v>466981.9</v>
      </c>
      <c r="D830">
        <v>200</v>
      </c>
      <c r="E830">
        <v>156831</v>
      </c>
      <c r="F830" s="4">
        <f>FLOOR(C830, 100000)</f>
        <v>400000</v>
      </c>
    </row>
    <row r="831" spans="1:6" x14ac:dyDescent="0.3">
      <c r="A831">
        <v>41892</v>
      </c>
      <c r="B831">
        <v>1614844</v>
      </c>
      <c r="C831">
        <v>468568.8</v>
      </c>
      <c r="D831">
        <v>343</v>
      </c>
      <c r="E831">
        <v>267283</v>
      </c>
      <c r="F831" s="4">
        <f>FLOOR(C831, 100000)</f>
        <v>400000</v>
      </c>
    </row>
    <row r="832" spans="1:6" x14ac:dyDescent="0.3">
      <c r="A832">
        <v>1512168</v>
      </c>
      <c r="B832">
        <v>1452281</v>
      </c>
      <c r="C832">
        <v>468962.9</v>
      </c>
      <c r="D832">
        <v>514</v>
      </c>
      <c r="E832">
        <v>410759</v>
      </c>
      <c r="F832" s="4">
        <f>FLOOR(C832, 100000)</f>
        <v>400000</v>
      </c>
    </row>
    <row r="833" spans="1:6" x14ac:dyDescent="0.3">
      <c r="A833">
        <v>1515191</v>
      </c>
      <c r="B833">
        <v>683163</v>
      </c>
      <c r="C833">
        <v>469373.6</v>
      </c>
      <c r="D833">
        <v>450</v>
      </c>
      <c r="E833">
        <v>313825</v>
      </c>
      <c r="F833" s="4">
        <f>FLOOR(C833, 100000)</f>
        <v>400000</v>
      </c>
    </row>
    <row r="834" spans="1:6" x14ac:dyDescent="0.3">
      <c r="A834">
        <v>679306</v>
      </c>
      <c r="B834">
        <v>176563</v>
      </c>
      <c r="C834">
        <v>469678.4</v>
      </c>
      <c r="D834">
        <v>743</v>
      </c>
      <c r="E834">
        <v>507063</v>
      </c>
      <c r="F834" s="4">
        <f>FLOOR(C834, 100000)</f>
        <v>400000</v>
      </c>
    </row>
    <row r="835" spans="1:6" x14ac:dyDescent="0.3">
      <c r="A835">
        <v>751690</v>
      </c>
      <c r="B835">
        <v>326475</v>
      </c>
      <c r="C835">
        <v>469719.7</v>
      </c>
      <c r="D835">
        <v>334</v>
      </c>
      <c r="E835">
        <v>246358</v>
      </c>
      <c r="F835" s="4">
        <f>FLOOR(C835, 100000)</f>
        <v>400000</v>
      </c>
    </row>
    <row r="836" spans="1:6" x14ac:dyDescent="0.3">
      <c r="A836">
        <v>1535490</v>
      </c>
      <c r="B836">
        <v>75766</v>
      </c>
      <c r="C836">
        <v>470883</v>
      </c>
      <c r="D836">
        <v>151</v>
      </c>
      <c r="E836">
        <v>138747</v>
      </c>
      <c r="F836" s="4">
        <f>FLOOR(C836, 100000)</f>
        <v>400000</v>
      </c>
    </row>
    <row r="837" spans="1:6" x14ac:dyDescent="0.3">
      <c r="A837">
        <v>852185</v>
      </c>
      <c r="B837">
        <v>1655748</v>
      </c>
      <c r="C837">
        <v>471002.8</v>
      </c>
      <c r="D837">
        <v>477</v>
      </c>
      <c r="E837">
        <v>369070</v>
      </c>
      <c r="F837" s="4">
        <f>FLOOR(C837, 100000)</f>
        <v>400000</v>
      </c>
    </row>
    <row r="838" spans="1:6" x14ac:dyDescent="0.3">
      <c r="A838">
        <v>806749</v>
      </c>
      <c r="B838">
        <v>937143</v>
      </c>
      <c r="C838">
        <v>471215.1</v>
      </c>
      <c r="D838">
        <v>189</v>
      </c>
      <c r="E838">
        <v>165814</v>
      </c>
      <c r="F838" s="4">
        <f>FLOOR(C838, 100000)</f>
        <v>400000</v>
      </c>
    </row>
    <row r="839" spans="1:6" x14ac:dyDescent="0.3">
      <c r="A839">
        <v>1023149</v>
      </c>
      <c r="B839">
        <v>1548590</v>
      </c>
      <c r="C839">
        <v>472300.1</v>
      </c>
      <c r="D839">
        <v>360</v>
      </c>
      <c r="E839">
        <v>272072</v>
      </c>
      <c r="F839" s="4">
        <f>FLOOR(C839, 100000)</f>
        <v>400000</v>
      </c>
    </row>
    <row r="840" spans="1:6" x14ac:dyDescent="0.3">
      <c r="A840">
        <v>1564938</v>
      </c>
      <c r="B840">
        <v>805715</v>
      </c>
      <c r="C840">
        <v>472431.6</v>
      </c>
      <c r="D840">
        <v>610</v>
      </c>
      <c r="E840">
        <v>256716</v>
      </c>
      <c r="F840" s="4">
        <f>FLOOR(C840, 100000)</f>
        <v>400000</v>
      </c>
    </row>
    <row r="841" spans="1:6" x14ac:dyDescent="0.3">
      <c r="A841">
        <v>1063907</v>
      </c>
      <c r="B841">
        <v>1526898</v>
      </c>
      <c r="C841">
        <v>472690.4</v>
      </c>
      <c r="D841">
        <v>1218</v>
      </c>
      <c r="E841">
        <v>386452</v>
      </c>
      <c r="F841" s="4">
        <f>FLOOR(C841, 100000)</f>
        <v>400000</v>
      </c>
    </row>
    <row r="842" spans="1:6" x14ac:dyDescent="0.3">
      <c r="A842">
        <v>331984</v>
      </c>
      <c r="B842">
        <v>240235</v>
      </c>
      <c r="C842">
        <v>473119.3</v>
      </c>
      <c r="D842">
        <v>311</v>
      </c>
      <c r="E842">
        <v>247907</v>
      </c>
      <c r="F842" s="4">
        <f>FLOOR(C842, 100000)</f>
        <v>400000</v>
      </c>
    </row>
    <row r="843" spans="1:6" x14ac:dyDescent="0.3">
      <c r="A843">
        <v>812009</v>
      </c>
      <c r="B843">
        <v>1179797</v>
      </c>
      <c r="C843">
        <v>473315.4</v>
      </c>
      <c r="D843">
        <v>452</v>
      </c>
      <c r="E843">
        <v>169329</v>
      </c>
      <c r="F843" s="4">
        <f>FLOOR(C843, 100000)</f>
        <v>400000</v>
      </c>
    </row>
    <row r="844" spans="1:6" x14ac:dyDescent="0.3">
      <c r="A844">
        <v>419741</v>
      </c>
      <c r="B844">
        <v>1102921</v>
      </c>
      <c r="C844">
        <v>473543.4</v>
      </c>
      <c r="D844">
        <v>365</v>
      </c>
      <c r="E844">
        <v>260660</v>
      </c>
      <c r="F844" s="4">
        <f>FLOOR(C844, 100000)</f>
        <v>400000</v>
      </c>
    </row>
    <row r="845" spans="1:6" x14ac:dyDescent="0.3">
      <c r="A845">
        <v>1434694</v>
      </c>
      <c r="B845">
        <v>529484</v>
      </c>
      <c r="C845">
        <v>473908.6</v>
      </c>
      <c r="D845">
        <v>381</v>
      </c>
      <c r="E845">
        <v>232976</v>
      </c>
      <c r="F845" s="4">
        <f>FLOOR(C845, 100000)</f>
        <v>400000</v>
      </c>
    </row>
    <row r="846" spans="1:6" x14ac:dyDescent="0.3">
      <c r="A846">
        <v>541719</v>
      </c>
      <c r="B846">
        <v>940361</v>
      </c>
      <c r="C846">
        <v>474269.6</v>
      </c>
      <c r="D846">
        <v>368</v>
      </c>
      <c r="E846">
        <v>291827</v>
      </c>
      <c r="F846" s="4">
        <f>FLOOR(C846, 100000)</f>
        <v>400000</v>
      </c>
    </row>
    <row r="847" spans="1:6" x14ac:dyDescent="0.3">
      <c r="A847">
        <v>17799</v>
      </c>
      <c r="B847">
        <v>916539</v>
      </c>
      <c r="C847">
        <v>474551.8</v>
      </c>
      <c r="D847">
        <v>442</v>
      </c>
      <c r="E847">
        <v>212834</v>
      </c>
      <c r="F847" s="4">
        <f>FLOOR(C847, 100000)</f>
        <v>400000</v>
      </c>
    </row>
    <row r="848" spans="1:6" x14ac:dyDescent="0.3">
      <c r="A848">
        <v>492307</v>
      </c>
      <c r="B848">
        <v>1037937</v>
      </c>
      <c r="C848">
        <v>474860.5</v>
      </c>
      <c r="D848">
        <v>355</v>
      </c>
      <c r="E848">
        <v>295230</v>
      </c>
      <c r="F848" s="4">
        <f>FLOOR(C848, 100000)</f>
        <v>400000</v>
      </c>
    </row>
    <row r="849" spans="1:6" x14ac:dyDescent="0.3">
      <c r="A849">
        <v>618777</v>
      </c>
      <c r="B849">
        <v>320904</v>
      </c>
      <c r="C849">
        <v>475857</v>
      </c>
      <c r="D849">
        <v>315</v>
      </c>
      <c r="E849">
        <v>261893</v>
      </c>
      <c r="F849" s="4">
        <f>FLOOR(C849, 100000)</f>
        <v>400000</v>
      </c>
    </row>
    <row r="850" spans="1:6" x14ac:dyDescent="0.3">
      <c r="A850">
        <v>609386</v>
      </c>
      <c r="B850">
        <v>1143331</v>
      </c>
      <c r="C850">
        <v>475918.3</v>
      </c>
      <c r="D850">
        <v>428</v>
      </c>
      <c r="E850">
        <v>262694</v>
      </c>
      <c r="F850" s="4">
        <f>FLOOR(C850, 100000)</f>
        <v>400000</v>
      </c>
    </row>
    <row r="851" spans="1:6" x14ac:dyDescent="0.3">
      <c r="A851">
        <v>520320</v>
      </c>
      <c r="B851">
        <v>156875</v>
      </c>
      <c r="C851">
        <v>476328.5</v>
      </c>
      <c r="D851">
        <v>294</v>
      </c>
      <c r="E851">
        <v>234905</v>
      </c>
      <c r="F851" s="4">
        <f>FLOOR(C851, 100000)</f>
        <v>400000</v>
      </c>
    </row>
    <row r="852" spans="1:6" x14ac:dyDescent="0.3">
      <c r="A852">
        <v>1159188</v>
      </c>
      <c r="B852">
        <v>388603</v>
      </c>
      <c r="C852">
        <v>476657.3</v>
      </c>
      <c r="D852">
        <v>311</v>
      </c>
      <c r="E852">
        <v>250946</v>
      </c>
      <c r="F852" s="4">
        <f>FLOOR(C852, 100000)</f>
        <v>400000</v>
      </c>
    </row>
    <row r="853" spans="1:6" x14ac:dyDescent="0.3">
      <c r="A853">
        <v>1232298</v>
      </c>
      <c r="B853">
        <v>443131</v>
      </c>
      <c r="C853">
        <v>476874.2</v>
      </c>
      <c r="D853">
        <v>187</v>
      </c>
      <c r="E853">
        <v>161585</v>
      </c>
      <c r="F853" s="4">
        <f>FLOOR(C853, 100000)</f>
        <v>400000</v>
      </c>
    </row>
    <row r="854" spans="1:6" x14ac:dyDescent="0.3">
      <c r="A854">
        <v>1150757</v>
      </c>
      <c r="B854">
        <v>374132</v>
      </c>
      <c r="C854">
        <v>477127.8</v>
      </c>
      <c r="D854">
        <v>293</v>
      </c>
      <c r="E854">
        <v>194032</v>
      </c>
      <c r="F854" s="4">
        <f>FLOOR(C854, 100000)</f>
        <v>400000</v>
      </c>
    </row>
    <row r="855" spans="1:6" x14ac:dyDescent="0.3">
      <c r="A855">
        <v>917647</v>
      </c>
      <c r="B855">
        <v>1426292</v>
      </c>
      <c r="C855">
        <v>477884.3</v>
      </c>
      <c r="D855">
        <v>302</v>
      </c>
      <c r="E855">
        <v>169796</v>
      </c>
      <c r="F855" s="4">
        <f>FLOOR(C855, 100000)</f>
        <v>400000</v>
      </c>
    </row>
    <row r="856" spans="1:6" x14ac:dyDescent="0.3">
      <c r="A856">
        <v>20961</v>
      </c>
      <c r="B856">
        <v>90620</v>
      </c>
      <c r="C856">
        <v>478446.7</v>
      </c>
      <c r="D856">
        <v>684</v>
      </c>
      <c r="E856">
        <v>448474</v>
      </c>
      <c r="F856" s="4">
        <f>FLOOR(C856, 100000)</f>
        <v>400000</v>
      </c>
    </row>
    <row r="857" spans="1:6" x14ac:dyDescent="0.3">
      <c r="A857">
        <v>851530</v>
      </c>
      <c r="B857">
        <v>1166281</v>
      </c>
      <c r="C857">
        <v>478604.7</v>
      </c>
      <c r="D857">
        <v>307</v>
      </c>
      <c r="E857">
        <v>257004</v>
      </c>
      <c r="F857" s="4">
        <f>FLOOR(C857, 100000)</f>
        <v>400000</v>
      </c>
    </row>
    <row r="858" spans="1:6" x14ac:dyDescent="0.3">
      <c r="A858">
        <v>358189</v>
      </c>
      <c r="B858">
        <v>427625</v>
      </c>
      <c r="C858">
        <v>478931.3</v>
      </c>
      <c r="D858">
        <v>541</v>
      </c>
      <c r="E858">
        <v>404152</v>
      </c>
      <c r="F858" s="4">
        <f>FLOOR(C858, 100000)</f>
        <v>400000</v>
      </c>
    </row>
    <row r="859" spans="1:6" x14ac:dyDescent="0.3">
      <c r="A859">
        <v>1640234</v>
      </c>
      <c r="B859">
        <v>1703450</v>
      </c>
      <c r="C859">
        <v>479736.8</v>
      </c>
      <c r="D859">
        <v>201</v>
      </c>
      <c r="E859">
        <v>137194</v>
      </c>
      <c r="F859" s="4">
        <f>FLOOR(C859, 100000)</f>
        <v>400000</v>
      </c>
    </row>
    <row r="860" spans="1:6" x14ac:dyDescent="0.3">
      <c r="A860">
        <v>1183000</v>
      </c>
      <c r="B860">
        <v>1134868</v>
      </c>
      <c r="C860">
        <v>480368.1</v>
      </c>
      <c r="D860">
        <v>282</v>
      </c>
      <c r="E860">
        <v>193433</v>
      </c>
      <c r="F860" s="4">
        <f>FLOOR(C860, 100000)</f>
        <v>400000</v>
      </c>
    </row>
    <row r="861" spans="1:6" x14ac:dyDescent="0.3">
      <c r="A861">
        <v>936274</v>
      </c>
      <c r="B861">
        <v>596327</v>
      </c>
      <c r="C861">
        <v>480396.2</v>
      </c>
      <c r="D861">
        <v>197</v>
      </c>
      <c r="E861">
        <v>172546</v>
      </c>
      <c r="F861" s="4">
        <f>FLOOR(C861, 100000)</f>
        <v>400000</v>
      </c>
    </row>
    <row r="862" spans="1:6" x14ac:dyDescent="0.3">
      <c r="A862">
        <v>759243</v>
      </c>
      <c r="B862">
        <v>876571</v>
      </c>
      <c r="C862">
        <v>480654.7</v>
      </c>
      <c r="D862">
        <v>327</v>
      </c>
      <c r="E862">
        <v>259671</v>
      </c>
      <c r="F862" s="4">
        <f>FLOOR(C862, 100000)</f>
        <v>400000</v>
      </c>
    </row>
    <row r="863" spans="1:6" x14ac:dyDescent="0.3">
      <c r="A863">
        <v>983151</v>
      </c>
      <c r="B863">
        <v>1290432</v>
      </c>
      <c r="C863">
        <v>480927.8</v>
      </c>
      <c r="D863">
        <v>269</v>
      </c>
      <c r="E863">
        <v>210500</v>
      </c>
      <c r="F863" s="4">
        <f>FLOOR(C863, 100000)</f>
        <v>400000</v>
      </c>
    </row>
    <row r="864" spans="1:6" x14ac:dyDescent="0.3">
      <c r="A864">
        <v>786533</v>
      </c>
      <c r="B864">
        <v>1165934</v>
      </c>
      <c r="C864">
        <v>481097</v>
      </c>
      <c r="D864">
        <v>492</v>
      </c>
      <c r="E864">
        <v>288042</v>
      </c>
      <c r="F864" s="4">
        <f>FLOOR(C864, 100000)</f>
        <v>400000</v>
      </c>
    </row>
    <row r="865" spans="1:6" x14ac:dyDescent="0.3">
      <c r="A865">
        <v>1191476</v>
      </c>
      <c r="B865">
        <v>607457</v>
      </c>
      <c r="C865">
        <v>481379.8</v>
      </c>
      <c r="D865">
        <v>200</v>
      </c>
      <c r="E865">
        <v>169683</v>
      </c>
      <c r="F865" s="4">
        <f>FLOOR(C865, 100000)</f>
        <v>400000</v>
      </c>
    </row>
    <row r="866" spans="1:6" x14ac:dyDescent="0.3">
      <c r="A866">
        <v>352822</v>
      </c>
      <c r="B866">
        <v>124810</v>
      </c>
      <c r="C866">
        <v>481893</v>
      </c>
      <c r="D866">
        <v>323</v>
      </c>
      <c r="E866">
        <v>233174</v>
      </c>
      <c r="F866" s="4">
        <f>FLOOR(C866, 100000)</f>
        <v>400000</v>
      </c>
    </row>
    <row r="867" spans="1:6" x14ac:dyDescent="0.3">
      <c r="A867">
        <v>547084</v>
      </c>
      <c r="B867">
        <v>1382521</v>
      </c>
      <c r="C867">
        <v>482004.1</v>
      </c>
      <c r="D867">
        <v>527</v>
      </c>
      <c r="E867">
        <v>418091</v>
      </c>
      <c r="F867" s="4">
        <f>FLOOR(C867, 100000)</f>
        <v>400000</v>
      </c>
    </row>
    <row r="868" spans="1:6" x14ac:dyDescent="0.3">
      <c r="A868">
        <v>246953</v>
      </c>
      <c r="B868">
        <v>117334</v>
      </c>
      <c r="C868">
        <v>482168.6</v>
      </c>
      <c r="D868">
        <v>323</v>
      </c>
      <c r="E868">
        <v>206968</v>
      </c>
      <c r="F868" s="4">
        <f>FLOOR(C868, 100000)</f>
        <v>400000</v>
      </c>
    </row>
    <row r="869" spans="1:6" x14ac:dyDescent="0.3">
      <c r="A869">
        <v>1453241</v>
      </c>
      <c r="B869">
        <v>179080</v>
      </c>
      <c r="C869">
        <v>482230.2</v>
      </c>
      <c r="D869">
        <v>400</v>
      </c>
      <c r="E869">
        <v>274875</v>
      </c>
      <c r="F869" s="4">
        <f>FLOOR(C869, 100000)</f>
        <v>400000</v>
      </c>
    </row>
    <row r="870" spans="1:6" x14ac:dyDescent="0.3">
      <c r="A870">
        <v>524496</v>
      </c>
      <c r="B870">
        <v>1162608</v>
      </c>
      <c r="C870">
        <v>483817.4</v>
      </c>
      <c r="D870">
        <v>236</v>
      </c>
      <c r="E870">
        <v>202333</v>
      </c>
      <c r="F870" s="4">
        <f>FLOOR(C870, 100000)</f>
        <v>400000</v>
      </c>
    </row>
    <row r="871" spans="1:6" x14ac:dyDescent="0.3">
      <c r="A871">
        <v>1047161</v>
      </c>
      <c r="B871">
        <v>234146</v>
      </c>
      <c r="C871">
        <v>484155.8</v>
      </c>
      <c r="D871">
        <v>566</v>
      </c>
      <c r="E871">
        <v>330596</v>
      </c>
      <c r="F871" s="4">
        <f>FLOOR(C871, 100000)</f>
        <v>400000</v>
      </c>
    </row>
    <row r="872" spans="1:6" x14ac:dyDescent="0.3">
      <c r="A872">
        <v>653357</v>
      </c>
      <c r="B872">
        <v>549222</v>
      </c>
      <c r="C872">
        <v>485695.4</v>
      </c>
      <c r="D872">
        <v>721</v>
      </c>
      <c r="E872">
        <v>404524</v>
      </c>
      <c r="F872" s="4">
        <f>FLOOR(C872, 100000)</f>
        <v>400000</v>
      </c>
    </row>
    <row r="873" spans="1:6" x14ac:dyDescent="0.3">
      <c r="A873">
        <v>1401092</v>
      </c>
      <c r="B873">
        <v>604746</v>
      </c>
      <c r="C873">
        <v>485996.4</v>
      </c>
      <c r="D873">
        <v>483</v>
      </c>
      <c r="E873">
        <v>386073</v>
      </c>
      <c r="F873" s="4">
        <f>FLOOR(C873, 100000)</f>
        <v>400000</v>
      </c>
    </row>
    <row r="874" spans="1:6" x14ac:dyDescent="0.3">
      <c r="A874">
        <v>449015</v>
      </c>
      <c r="B874">
        <v>1453039</v>
      </c>
      <c r="C874">
        <v>486541.3</v>
      </c>
      <c r="D874">
        <v>790</v>
      </c>
      <c r="E874">
        <v>392992</v>
      </c>
      <c r="F874" s="4">
        <f>FLOOR(C874, 100000)</f>
        <v>400000</v>
      </c>
    </row>
    <row r="875" spans="1:6" x14ac:dyDescent="0.3">
      <c r="A875">
        <v>1175125</v>
      </c>
      <c r="B875">
        <v>1502500</v>
      </c>
      <c r="C875">
        <v>487840.5</v>
      </c>
      <c r="D875">
        <v>470</v>
      </c>
      <c r="E875">
        <v>255281</v>
      </c>
      <c r="F875" s="4">
        <f>FLOOR(C875, 100000)</f>
        <v>400000</v>
      </c>
    </row>
    <row r="876" spans="1:6" x14ac:dyDescent="0.3">
      <c r="A876">
        <v>258473</v>
      </c>
      <c r="B876">
        <v>1306197</v>
      </c>
      <c r="C876">
        <v>487978.3</v>
      </c>
      <c r="D876">
        <v>189</v>
      </c>
      <c r="E876">
        <v>158639</v>
      </c>
      <c r="F876" s="4">
        <f>FLOOR(C876, 100000)</f>
        <v>400000</v>
      </c>
    </row>
    <row r="877" spans="1:6" x14ac:dyDescent="0.3">
      <c r="A877">
        <v>1659745</v>
      </c>
      <c r="B877">
        <v>685450</v>
      </c>
      <c r="C877">
        <v>488555.7</v>
      </c>
      <c r="D877">
        <v>683</v>
      </c>
      <c r="E877">
        <v>477442</v>
      </c>
      <c r="F877" s="4">
        <f>FLOOR(C877, 100000)</f>
        <v>400000</v>
      </c>
    </row>
    <row r="878" spans="1:6" x14ac:dyDescent="0.3">
      <c r="A878">
        <v>856125</v>
      </c>
      <c r="B878">
        <v>1682718</v>
      </c>
      <c r="C878">
        <v>489304.4</v>
      </c>
      <c r="D878">
        <v>347</v>
      </c>
      <c r="E878">
        <v>177103</v>
      </c>
      <c r="F878" s="4">
        <f>FLOOR(C878, 100000)</f>
        <v>400000</v>
      </c>
    </row>
    <row r="879" spans="1:6" x14ac:dyDescent="0.3">
      <c r="A879">
        <v>399391</v>
      </c>
      <c r="B879">
        <v>12060</v>
      </c>
      <c r="C879">
        <v>489578.3</v>
      </c>
      <c r="D879">
        <v>797</v>
      </c>
      <c r="E879">
        <v>460845</v>
      </c>
      <c r="F879" s="4">
        <f>FLOOR(C879, 100000)</f>
        <v>400000</v>
      </c>
    </row>
    <row r="880" spans="1:6" x14ac:dyDescent="0.3">
      <c r="A880">
        <v>451152</v>
      </c>
      <c r="B880">
        <v>738817</v>
      </c>
      <c r="C880">
        <v>489746.8</v>
      </c>
      <c r="D880">
        <v>918</v>
      </c>
      <c r="E880">
        <v>455711</v>
      </c>
      <c r="F880" s="4">
        <f>FLOOR(C880, 100000)</f>
        <v>400000</v>
      </c>
    </row>
    <row r="881" spans="1:6" x14ac:dyDescent="0.3">
      <c r="A881">
        <v>1179614</v>
      </c>
      <c r="B881">
        <v>545420</v>
      </c>
      <c r="C881">
        <v>489756.8</v>
      </c>
      <c r="D881">
        <v>228</v>
      </c>
      <c r="E881">
        <v>177803</v>
      </c>
      <c r="F881" s="4">
        <f>FLOOR(C881, 100000)</f>
        <v>400000</v>
      </c>
    </row>
    <row r="882" spans="1:6" x14ac:dyDescent="0.3">
      <c r="A882">
        <v>213151</v>
      </c>
      <c r="B882">
        <v>201333</v>
      </c>
      <c r="C882">
        <v>490415.1</v>
      </c>
      <c r="D882">
        <v>291</v>
      </c>
      <c r="E882">
        <v>236026</v>
      </c>
      <c r="F882" s="4">
        <f>FLOOR(C882, 100000)</f>
        <v>400000</v>
      </c>
    </row>
    <row r="883" spans="1:6" x14ac:dyDescent="0.3">
      <c r="A883">
        <v>1315504</v>
      </c>
      <c r="B883">
        <v>620253</v>
      </c>
      <c r="C883">
        <v>490884.4</v>
      </c>
      <c r="D883">
        <v>300</v>
      </c>
      <c r="E883">
        <v>245417</v>
      </c>
      <c r="F883" s="4">
        <f>FLOOR(C883, 100000)</f>
        <v>400000</v>
      </c>
    </row>
    <row r="884" spans="1:6" x14ac:dyDescent="0.3">
      <c r="A884">
        <v>1170788</v>
      </c>
      <c r="B884">
        <v>1435243</v>
      </c>
      <c r="C884">
        <v>491236.9</v>
      </c>
      <c r="D884">
        <v>517</v>
      </c>
      <c r="E884">
        <v>265026</v>
      </c>
      <c r="F884" s="4">
        <f>FLOOR(C884, 100000)</f>
        <v>400000</v>
      </c>
    </row>
    <row r="885" spans="1:6" x14ac:dyDescent="0.3">
      <c r="A885">
        <v>1523180</v>
      </c>
      <c r="B885">
        <v>187185</v>
      </c>
      <c r="C885">
        <v>492518.1</v>
      </c>
      <c r="D885">
        <v>284</v>
      </c>
      <c r="E885">
        <v>229331</v>
      </c>
      <c r="F885" s="4">
        <f>FLOOR(C885, 100000)</f>
        <v>400000</v>
      </c>
    </row>
    <row r="886" spans="1:6" x14ac:dyDescent="0.3">
      <c r="A886">
        <v>106571</v>
      </c>
      <c r="B886">
        <v>1072405</v>
      </c>
      <c r="C886">
        <v>493301.5</v>
      </c>
      <c r="D886">
        <v>1088</v>
      </c>
      <c r="E886">
        <v>452774</v>
      </c>
      <c r="F886" s="4">
        <f>FLOOR(C886, 100000)</f>
        <v>400000</v>
      </c>
    </row>
    <row r="887" spans="1:6" x14ac:dyDescent="0.3">
      <c r="A887">
        <v>1152398</v>
      </c>
      <c r="B887">
        <v>1419207</v>
      </c>
      <c r="C887">
        <v>493968.7</v>
      </c>
      <c r="D887">
        <v>553</v>
      </c>
      <c r="E887">
        <v>259643</v>
      </c>
      <c r="F887" s="4">
        <f>FLOOR(C887, 100000)</f>
        <v>400000</v>
      </c>
    </row>
    <row r="888" spans="1:6" x14ac:dyDescent="0.3">
      <c r="A888">
        <v>771659</v>
      </c>
      <c r="B888">
        <v>264081</v>
      </c>
      <c r="C888">
        <v>495309.7</v>
      </c>
      <c r="D888">
        <v>803</v>
      </c>
      <c r="E888">
        <v>522387</v>
      </c>
      <c r="F888" s="4">
        <f>FLOOR(C888, 100000)</f>
        <v>400000</v>
      </c>
    </row>
    <row r="889" spans="1:6" x14ac:dyDescent="0.3">
      <c r="A889">
        <v>1221132</v>
      </c>
      <c r="B889">
        <v>155348</v>
      </c>
      <c r="C889">
        <v>495920.7</v>
      </c>
      <c r="D889">
        <v>345</v>
      </c>
      <c r="E889">
        <v>283181</v>
      </c>
      <c r="F889" s="4">
        <f>FLOOR(C889, 100000)</f>
        <v>400000</v>
      </c>
    </row>
    <row r="890" spans="1:6" x14ac:dyDescent="0.3">
      <c r="A890">
        <v>1670437</v>
      </c>
      <c r="B890">
        <v>976134</v>
      </c>
      <c r="C890">
        <v>496144.3</v>
      </c>
      <c r="D890">
        <v>472</v>
      </c>
      <c r="E890">
        <v>345221</v>
      </c>
      <c r="F890" s="4">
        <f>FLOOR(C890, 100000)</f>
        <v>400000</v>
      </c>
    </row>
    <row r="891" spans="1:6" x14ac:dyDescent="0.3">
      <c r="A891">
        <v>1707580</v>
      </c>
      <c r="B891">
        <v>47482</v>
      </c>
      <c r="C891">
        <v>497068.4</v>
      </c>
      <c r="D891">
        <v>370</v>
      </c>
      <c r="E891">
        <v>280052</v>
      </c>
      <c r="F891" s="4">
        <f>FLOOR(C891, 100000)</f>
        <v>400000</v>
      </c>
    </row>
    <row r="892" spans="1:6" x14ac:dyDescent="0.3">
      <c r="A892">
        <v>791804</v>
      </c>
      <c r="B892">
        <v>260443</v>
      </c>
      <c r="C892">
        <v>498188.9</v>
      </c>
      <c r="D892">
        <v>336</v>
      </c>
      <c r="E892">
        <v>221858</v>
      </c>
      <c r="F892" s="4">
        <f>FLOOR(C892, 100000)</f>
        <v>400000</v>
      </c>
    </row>
    <row r="893" spans="1:6" x14ac:dyDescent="0.3">
      <c r="A893">
        <v>33226</v>
      </c>
      <c r="B893">
        <v>873883</v>
      </c>
      <c r="C893">
        <v>498253.3</v>
      </c>
      <c r="D893">
        <v>564</v>
      </c>
      <c r="E893">
        <v>411177</v>
      </c>
      <c r="F893" s="4">
        <f>FLOOR(C893, 100000)</f>
        <v>400000</v>
      </c>
    </row>
    <row r="894" spans="1:6" x14ac:dyDescent="0.3">
      <c r="A894">
        <v>289781</v>
      </c>
      <c r="B894">
        <v>324807</v>
      </c>
      <c r="C894">
        <v>498609.7</v>
      </c>
      <c r="D894">
        <v>302</v>
      </c>
      <c r="E894">
        <v>182405</v>
      </c>
      <c r="F894" s="4">
        <f>FLOOR(C894, 100000)</f>
        <v>400000</v>
      </c>
    </row>
    <row r="895" spans="1:6" x14ac:dyDescent="0.3">
      <c r="A895">
        <v>1707861</v>
      </c>
      <c r="B895">
        <v>438684</v>
      </c>
      <c r="C895">
        <v>498808.2</v>
      </c>
      <c r="D895">
        <v>196</v>
      </c>
      <c r="E895">
        <v>128832</v>
      </c>
      <c r="F895" s="4">
        <f>FLOOR(C895, 100000)</f>
        <v>400000</v>
      </c>
    </row>
    <row r="896" spans="1:6" x14ac:dyDescent="0.3">
      <c r="A896">
        <v>1722405</v>
      </c>
      <c r="B896">
        <v>1512534</v>
      </c>
      <c r="C896">
        <v>498826.2</v>
      </c>
      <c r="D896">
        <v>394</v>
      </c>
      <c r="E896">
        <v>230187</v>
      </c>
      <c r="F896" s="4">
        <f>FLOOR(C896, 100000)</f>
        <v>400000</v>
      </c>
    </row>
    <row r="897" spans="1:6" x14ac:dyDescent="0.3">
      <c r="A897">
        <v>349584</v>
      </c>
      <c r="B897">
        <v>819950</v>
      </c>
      <c r="C897">
        <v>499636.5</v>
      </c>
      <c r="D897">
        <v>716</v>
      </c>
      <c r="E897">
        <v>476590</v>
      </c>
      <c r="F897" s="4">
        <f>FLOOR(C897, 100000)</f>
        <v>400000</v>
      </c>
    </row>
    <row r="898" spans="1:6" x14ac:dyDescent="0.3">
      <c r="A898">
        <v>729313</v>
      </c>
      <c r="B898">
        <v>900769</v>
      </c>
      <c r="C898">
        <v>500537.1</v>
      </c>
      <c r="D898">
        <v>219</v>
      </c>
      <c r="E898">
        <v>196784</v>
      </c>
      <c r="F898" s="4">
        <f>FLOOR(C898, 100000)</f>
        <v>500000</v>
      </c>
    </row>
    <row r="899" spans="1:6" x14ac:dyDescent="0.3">
      <c r="A899">
        <v>1006789</v>
      </c>
      <c r="B899">
        <v>744059</v>
      </c>
      <c r="C899">
        <v>500545.6</v>
      </c>
      <c r="D899">
        <v>596</v>
      </c>
      <c r="E899">
        <v>435794</v>
      </c>
      <c r="F899" s="4">
        <f>FLOOR(C899, 100000)</f>
        <v>500000</v>
      </c>
    </row>
    <row r="900" spans="1:6" x14ac:dyDescent="0.3">
      <c r="A900">
        <v>1267276</v>
      </c>
      <c r="B900">
        <v>1561745</v>
      </c>
      <c r="C900">
        <v>500568.8</v>
      </c>
      <c r="D900">
        <v>355</v>
      </c>
      <c r="E900">
        <v>283758</v>
      </c>
      <c r="F900" s="4">
        <f>FLOOR(C900, 100000)</f>
        <v>500000</v>
      </c>
    </row>
    <row r="901" spans="1:6" x14ac:dyDescent="0.3">
      <c r="A901">
        <v>1461186</v>
      </c>
      <c r="B901">
        <v>1267016</v>
      </c>
      <c r="C901">
        <v>502590.3</v>
      </c>
      <c r="D901">
        <v>473</v>
      </c>
      <c r="E901">
        <v>325627</v>
      </c>
      <c r="F901" s="4">
        <f>FLOOR(C901, 100000)</f>
        <v>500000</v>
      </c>
    </row>
    <row r="902" spans="1:6" x14ac:dyDescent="0.3">
      <c r="A902">
        <v>877633</v>
      </c>
      <c r="B902">
        <v>1645710</v>
      </c>
      <c r="C902">
        <v>503124</v>
      </c>
      <c r="D902">
        <v>642</v>
      </c>
      <c r="E902">
        <v>447520</v>
      </c>
      <c r="F902" s="4">
        <f>FLOOR(C902, 100000)</f>
        <v>500000</v>
      </c>
    </row>
    <row r="903" spans="1:6" x14ac:dyDescent="0.3">
      <c r="A903">
        <v>794786</v>
      </c>
      <c r="B903">
        <v>1039267</v>
      </c>
      <c r="C903">
        <v>503371.7</v>
      </c>
      <c r="D903">
        <v>513</v>
      </c>
      <c r="E903">
        <v>414212</v>
      </c>
      <c r="F903" s="4">
        <f>FLOOR(C903, 100000)</f>
        <v>500000</v>
      </c>
    </row>
    <row r="904" spans="1:6" x14ac:dyDescent="0.3">
      <c r="A904">
        <v>849507</v>
      </c>
      <c r="B904">
        <v>1182023</v>
      </c>
      <c r="C904">
        <v>504141.4</v>
      </c>
      <c r="D904">
        <v>190</v>
      </c>
      <c r="E904">
        <v>170474</v>
      </c>
      <c r="F904" s="4">
        <f>FLOOR(C904, 100000)</f>
        <v>500000</v>
      </c>
    </row>
    <row r="905" spans="1:6" x14ac:dyDescent="0.3">
      <c r="A905">
        <v>240093</v>
      </c>
      <c r="B905">
        <v>1562725</v>
      </c>
      <c r="C905">
        <v>504410</v>
      </c>
      <c r="D905">
        <v>394</v>
      </c>
      <c r="E905">
        <v>223773</v>
      </c>
      <c r="F905" s="4">
        <f>FLOOR(C905, 100000)</f>
        <v>500000</v>
      </c>
    </row>
    <row r="906" spans="1:6" x14ac:dyDescent="0.3">
      <c r="A906">
        <v>1344832</v>
      </c>
      <c r="B906">
        <v>1261260</v>
      </c>
      <c r="C906">
        <v>504658</v>
      </c>
      <c r="D906">
        <v>560</v>
      </c>
      <c r="E906">
        <v>438081</v>
      </c>
      <c r="F906" s="4">
        <f>FLOOR(C906, 100000)</f>
        <v>500000</v>
      </c>
    </row>
    <row r="907" spans="1:6" x14ac:dyDescent="0.3">
      <c r="A907">
        <v>1193286</v>
      </c>
      <c r="B907">
        <v>1600773</v>
      </c>
      <c r="C907">
        <v>504881.5</v>
      </c>
      <c r="D907">
        <v>447</v>
      </c>
      <c r="E907">
        <v>346687</v>
      </c>
      <c r="F907" s="4">
        <f>FLOOR(C907, 100000)</f>
        <v>500000</v>
      </c>
    </row>
    <row r="908" spans="1:6" x14ac:dyDescent="0.3">
      <c r="A908">
        <v>1011203</v>
      </c>
      <c r="B908">
        <v>381615</v>
      </c>
      <c r="C908">
        <v>505540.9</v>
      </c>
      <c r="D908">
        <v>682</v>
      </c>
      <c r="E908">
        <v>505179</v>
      </c>
      <c r="F908" s="4">
        <f>FLOOR(C908, 100000)</f>
        <v>500000</v>
      </c>
    </row>
    <row r="909" spans="1:6" x14ac:dyDescent="0.3">
      <c r="A909">
        <v>1366156</v>
      </c>
      <c r="B909">
        <v>121777</v>
      </c>
      <c r="C909">
        <v>506295.5</v>
      </c>
      <c r="D909">
        <v>657</v>
      </c>
      <c r="E909">
        <v>423489</v>
      </c>
      <c r="F909" s="4">
        <f>FLOOR(C909, 100000)</f>
        <v>500000</v>
      </c>
    </row>
    <row r="910" spans="1:6" x14ac:dyDescent="0.3">
      <c r="A910">
        <v>522508</v>
      </c>
      <c r="B910">
        <v>732499</v>
      </c>
      <c r="C910">
        <v>506932.6</v>
      </c>
      <c r="D910">
        <v>334</v>
      </c>
      <c r="E910">
        <v>226237</v>
      </c>
      <c r="F910" s="4">
        <f>FLOOR(C910, 100000)</f>
        <v>500000</v>
      </c>
    </row>
    <row r="911" spans="1:6" x14ac:dyDescent="0.3">
      <c r="A911">
        <v>320309</v>
      </c>
      <c r="B911">
        <v>140592</v>
      </c>
      <c r="C911">
        <v>507650.5</v>
      </c>
      <c r="D911">
        <v>323</v>
      </c>
      <c r="E911">
        <v>219485</v>
      </c>
      <c r="F911" s="4">
        <f>FLOOR(C911, 100000)</f>
        <v>500000</v>
      </c>
    </row>
    <row r="912" spans="1:6" x14ac:dyDescent="0.3">
      <c r="A912">
        <v>764869</v>
      </c>
      <c r="B912">
        <v>1476703</v>
      </c>
      <c r="C912">
        <v>508335.7</v>
      </c>
      <c r="D912">
        <v>243</v>
      </c>
      <c r="E912">
        <v>182335</v>
      </c>
      <c r="F912" s="4">
        <f>FLOOR(C912, 100000)</f>
        <v>500000</v>
      </c>
    </row>
    <row r="913" spans="1:6" x14ac:dyDescent="0.3">
      <c r="A913">
        <v>1116513</v>
      </c>
      <c r="B913">
        <v>442710</v>
      </c>
      <c r="C913">
        <v>508442.4</v>
      </c>
      <c r="D913">
        <v>246</v>
      </c>
      <c r="E913">
        <v>220270</v>
      </c>
      <c r="F913" s="4">
        <f>FLOOR(C913, 100000)</f>
        <v>500000</v>
      </c>
    </row>
    <row r="914" spans="1:6" x14ac:dyDescent="0.3">
      <c r="A914">
        <v>1594628</v>
      </c>
      <c r="B914">
        <v>1181206</v>
      </c>
      <c r="C914">
        <v>508682.3</v>
      </c>
      <c r="D914">
        <v>346</v>
      </c>
      <c r="E914">
        <v>261434</v>
      </c>
      <c r="F914" s="4">
        <f>FLOOR(C914, 100000)</f>
        <v>500000</v>
      </c>
    </row>
    <row r="915" spans="1:6" x14ac:dyDescent="0.3">
      <c r="A915">
        <v>1091129</v>
      </c>
      <c r="B915">
        <v>1426495</v>
      </c>
      <c r="C915">
        <v>509280.8</v>
      </c>
      <c r="D915">
        <v>234</v>
      </c>
      <c r="E915">
        <v>161372</v>
      </c>
      <c r="F915" s="4">
        <f>FLOOR(C915, 100000)</f>
        <v>500000</v>
      </c>
    </row>
    <row r="916" spans="1:6" x14ac:dyDescent="0.3">
      <c r="A916">
        <v>849082</v>
      </c>
      <c r="B916">
        <v>1220566</v>
      </c>
      <c r="C916">
        <v>510327.3</v>
      </c>
      <c r="D916">
        <v>683</v>
      </c>
      <c r="E916">
        <v>208820</v>
      </c>
      <c r="F916" s="4">
        <f>FLOOR(C916, 100000)</f>
        <v>500000</v>
      </c>
    </row>
    <row r="917" spans="1:6" x14ac:dyDescent="0.3">
      <c r="A917">
        <v>1151991</v>
      </c>
      <c r="B917">
        <v>537243</v>
      </c>
      <c r="C917">
        <v>510402.3</v>
      </c>
      <c r="D917">
        <v>201</v>
      </c>
      <c r="E917">
        <v>164481</v>
      </c>
      <c r="F917" s="4">
        <f>FLOOR(C917, 100000)</f>
        <v>500000</v>
      </c>
    </row>
    <row r="918" spans="1:6" x14ac:dyDescent="0.3">
      <c r="A918">
        <v>947738</v>
      </c>
      <c r="B918">
        <v>1523418</v>
      </c>
      <c r="C918">
        <v>511701.2</v>
      </c>
      <c r="D918">
        <v>508</v>
      </c>
      <c r="E918">
        <v>344202</v>
      </c>
      <c r="F918" s="4">
        <f>FLOOR(C918, 100000)</f>
        <v>500000</v>
      </c>
    </row>
    <row r="919" spans="1:6" x14ac:dyDescent="0.3">
      <c r="A919">
        <v>253996</v>
      </c>
      <c r="B919">
        <v>1692025</v>
      </c>
      <c r="C919">
        <v>511926.7</v>
      </c>
      <c r="D919">
        <v>270</v>
      </c>
      <c r="E919">
        <v>199115</v>
      </c>
      <c r="F919" s="4">
        <f>FLOOR(C919, 100000)</f>
        <v>500000</v>
      </c>
    </row>
    <row r="920" spans="1:6" x14ac:dyDescent="0.3">
      <c r="A920">
        <v>744746</v>
      </c>
      <c r="B920">
        <v>687416</v>
      </c>
      <c r="C920">
        <v>512065.5</v>
      </c>
      <c r="D920">
        <v>580</v>
      </c>
      <c r="E920">
        <v>428926</v>
      </c>
      <c r="F920" s="4">
        <f>FLOOR(C920, 100000)</f>
        <v>500000</v>
      </c>
    </row>
    <row r="921" spans="1:6" x14ac:dyDescent="0.3">
      <c r="A921">
        <v>111950</v>
      </c>
      <c r="B921">
        <v>452134</v>
      </c>
      <c r="C921">
        <v>512475.8</v>
      </c>
      <c r="D921">
        <v>475</v>
      </c>
      <c r="E921">
        <v>331176</v>
      </c>
      <c r="F921" s="4">
        <f>FLOOR(C921, 100000)</f>
        <v>500000</v>
      </c>
    </row>
    <row r="922" spans="1:6" x14ac:dyDescent="0.3">
      <c r="A922">
        <v>958675</v>
      </c>
      <c r="B922">
        <v>766692</v>
      </c>
      <c r="C922">
        <v>512509.3</v>
      </c>
      <c r="D922">
        <v>643</v>
      </c>
      <c r="E922">
        <v>368629</v>
      </c>
      <c r="F922" s="4">
        <f>FLOOR(C922, 100000)</f>
        <v>500000</v>
      </c>
    </row>
    <row r="923" spans="1:6" x14ac:dyDescent="0.3">
      <c r="A923">
        <v>1527577</v>
      </c>
      <c r="B923">
        <v>851943</v>
      </c>
      <c r="C923">
        <v>512615.6</v>
      </c>
      <c r="D923">
        <v>683</v>
      </c>
      <c r="E923">
        <v>436322</v>
      </c>
      <c r="F923" s="4">
        <f>FLOOR(C923, 100000)</f>
        <v>500000</v>
      </c>
    </row>
    <row r="924" spans="1:6" x14ac:dyDescent="0.3">
      <c r="A924">
        <v>653759</v>
      </c>
      <c r="B924">
        <v>92105</v>
      </c>
      <c r="C924">
        <v>513431.7</v>
      </c>
      <c r="D924">
        <v>332</v>
      </c>
      <c r="E924">
        <v>231409</v>
      </c>
      <c r="F924" s="4">
        <f>FLOOR(C924, 100000)</f>
        <v>500000</v>
      </c>
    </row>
    <row r="925" spans="1:6" x14ac:dyDescent="0.3">
      <c r="A925">
        <v>1365619</v>
      </c>
      <c r="B925">
        <v>615300</v>
      </c>
      <c r="C925">
        <v>515792.2</v>
      </c>
      <c r="D925">
        <v>646</v>
      </c>
      <c r="E925">
        <v>433019</v>
      </c>
      <c r="F925" s="4">
        <f>FLOOR(C925, 100000)</f>
        <v>500000</v>
      </c>
    </row>
    <row r="926" spans="1:6" x14ac:dyDescent="0.3">
      <c r="A926">
        <v>230203</v>
      </c>
      <c r="B926">
        <v>395105</v>
      </c>
      <c r="C926">
        <v>515978.1</v>
      </c>
      <c r="D926">
        <v>457</v>
      </c>
      <c r="E926">
        <v>318038</v>
      </c>
      <c r="F926" s="4">
        <f>FLOOR(C926, 100000)</f>
        <v>500000</v>
      </c>
    </row>
    <row r="927" spans="1:6" x14ac:dyDescent="0.3">
      <c r="A927">
        <v>1312334</v>
      </c>
      <c r="B927">
        <v>1397489</v>
      </c>
      <c r="C927">
        <v>516445.6</v>
      </c>
      <c r="D927">
        <v>89</v>
      </c>
      <c r="E927">
        <v>79738</v>
      </c>
      <c r="F927" s="4">
        <f>FLOOR(C927, 100000)</f>
        <v>500000</v>
      </c>
    </row>
    <row r="928" spans="1:6" x14ac:dyDescent="0.3">
      <c r="A928">
        <v>1437347</v>
      </c>
      <c r="B928">
        <v>644483</v>
      </c>
      <c r="C928">
        <v>516458.9</v>
      </c>
      <c r="D928">
        <v>423</v>
      </c>
      <c r="E928">
        <v>288354</v>
      </c>
      <c r="F928" s="4">
        <f>FLOOR(C928, 100000)</f>
        <v>500000</v>
      </c>
    </row>
    <row r="929" spans="1:6" x14ac:dyDescent="0.3">
      <c r="A929">
        <v>513115</v>
      </c>
      <c r="B929">
        <v>1538365</v>
      </c>
      <c r="C929">
        <v>518252.79999999999</v>
      </c>
      <c r="D929">
        <v>483</v>
      </c>
      <c r="E929">
        <v>341773</v>
      </c>
      <c r="F929" s="4">
        <f>FLOOR(C929, 100000)</f>
        <v>500000</v>
      </c>
    </row>
    <row r="930" spans="1:6" x14ac:dyDescent="0.3">
      <c r="A930">
        <v>758512</v>
      </c>
      <c r="B930">
        <v>650092</v>
      </c>
      <c r="C930">
        <v>518935.9</v>
      </c>
      <c r="D930">
        <v>352</v>
      </c>
      <c r="E930">
        <v>295019</v>
      </c>
      <c r="F930" s="4">
        <f>FLOOR(C930, 100000)</f>
        <v>500000</v>
      </c>
    </row>
    <row r="931" spans="1:6" x14ac:dyDescent="0.3">
      <c r="A931">
        <v>305313</v>
      </c>
      <c r="B931">
        <v>1530665</v>
      </c>
      <c r="C931">
        <v>519057.4</v>
      </c>
      <c r="D931">
        <v>280</v>
      </c>
      <c r="E931">
        <v>227838</v>
      </c>
      <c r="F931" s="4">
        <f>FLOOR(C931, 100000)</f>
        <v>500000</v>
      </c>
    </row>
    <row r="932" spans="1:6" x14ac:dyDescent="0.3">
      <c r="A932">
        <v>1414296</v>
      </c>
      <c r="B932">
        <v>121474</v>
      </c>
      <c r="C932">
        <v>519214.6</v>
      </c>
      <c r="D932">
        <v>730</v>
      </c>
      <c r="E932">
        <v>465986</v>
      </c>
      <c r="F932" s="4">
        <f>FLOOR(C932, 100000)</f>
        <v>500000</v>
      </c>
    </row>
    <row r="933" spans="1:6" x14ac:dyDescent="0.3">
      <c r="A933">
        <v>481178</v>
      </c>
      <c r="B933">
        <v>386959</v>
      </c>
      <c r="C933">
        <v>519346</v>
      </c>
      <c r="D933">
        <v>300</v>
      </c>
      <c r="E933">
        <v>251927</v>
      </c>
      <c r="F933" s="4">
        <f>FLOOR(C933, 100000)</f>
        <v>500000</v>
      </c>
    </row>
    <row r="934" spans="1:6" x14ac:dyDescent="0.3">
      <c r="A934">
        <v>1479670</v>
      </c>
      <c r="B934">
        <v>664498</v>
      </c>
      <c r="C934">
        <v>519890.2</v>
      </c>
      <c r="D934">
        <v>963</v>
      </c>
      <c r="E934">
        <v>462233</v>
      </c>
      <c r="F934" s="4">
        <f>FLOOR(C934, 100000)</f>
        <v>500000</v>
      </c>
    </row>
    <row r="935" spans="1:6" x14ac:dyDescent="0.3">
      <c r="A935">
        <v>597474</v>
      </c>
      <c r="B935">
        <v>904219</v>
      </c>
      <c r="C935">
        <v>521174.3</v>
      </c>
      <c r="D935">
        <v>501</v>
      </c>
      <c r="E935">
        <v>393973</v>
      </c>
      <c r="F935" s="4">
        <f>FLOOR(C935, 100000)</f>
        <v>500000</v>
      </c>
    </row>
    <row r="936" spans="1:6" x14ac:dyDescent="0.3">
      <c r="A936">
        <v>1374233</v>
      </c>
      <c r="B936">
        <v>1680283</v>
      </c>
      <c r="C936">
        <v>521380.5</v>
      </c>
      <c r="D936">
        <v>380</v>
      </c>
      <c r="E936">
        <v>264302</v>
      </c>
      <c r="F936" s="4">
        <f>FLOOR(C936, 100000)</f>
        <v>500000</v>
      </c>
    </row>
    <row r="937" spans="1:6" x14ac:dyDescent="0.3">
      <c r="A937">
        <v>604572</v>
      </c>
      <c r="B937">
        <v>923666</v>
      </c>
      <c r="C937">
        <v>521910.2</v>
      </c>
      <c r="D937">
        <v>888</v>
      </c>
      <c r="E937">
        <v>396407</v>
      </c>
      <c r="F937" s="4">
        <f>FLOOR(C937, 100000)</f>
        <v>500000</v>
      </c>
    </row>
    <row r="938" spans="1:6" x14ac:dyDescent="0.3">
      <c r="A938">
        <v>1151101</v>
      </c>
      <c r="B938">
        <v>965973</v>
      </c>
      <c r="C938">
        <v>522047.9</v>
      </c>
      <c r="D938">
        <v>337</v>
      </c>
      <c r="E938">
        <v>227060</v>
      </c>
      <c r="F938" s="4">
        <f>FLOOR(C938, 100000)</f>
        <v>500000</v>
      </c>
    </row>
    <row r="939" spans="1:6" x14ac:dyDescent="0.3">
      <c r="A939">
        <v>1515164</v>
      </c>
      <c r="B939">
        <v>521208</v>
      </c>
      <c r="C939">
        <v>522336.5</v>
      </c>
      <c r="D939">
        <v>422</v>
      </c>
      <c r="E939">
        <v>319448</v>
      </c>
      <c r="F939" s="4">
        <f>FLOOR(C939, 100000)</f>
        <v>500000</v>
      </c>
    </row>
    <row r="940" spans="1:6" x14ac:dyDescent="0.3">
      <c r="A940">
        <v>116933</v>
      </c>
      <c r="B940">
        <v>703149</v>
      </c>
      <c r="C940">
        <v>522588.5</v>
      </c>
      <c r="D940">
        <v>244</v>
      </c>
      <c r="E940">
        <v>207809</v>
      </c>
      <c r="F940" s="4">
        <f>FLOOR(C940, 100000)</f>
        <v>500000</v>
      </c>
    </row>
    <row r="941" spans="1:6" x14ac:dyDescent="0.3">
      <c r="A941">
        <v>238065</v>
      </c>
      <c r="B941">
        <v>1740684</v>
      </c>
      <c r="C941">
        <v>524008.4</v>
      </c>
      <c r="D941">
        <v>379</v>
      </c>
      <c r="E941">
        <v>242239</v>
      </c>
      <c r="F941" s="4">
        <f>FLOOR(C941, 100000)</f>
        <v>500000</v>
      </c>
    </row>
    <row r="942" spans="1:6" x14ac:dyDescent="0.3">
      <c r="A942">
        <v>519744</v>
      </c>
      <c r="B942">
        <v>428949</v>
      </c>
      <c r="C942">
        <v>524193.2</v>
      </c>
      <c r="D942">
        <v>674</v>
      </c>
      <c r="E942">
        <v>445369</v>
      </c>
      <c r="F942" s="4">
        <f>FLOOR(C942, 100000)</f>
        <v>500000</v>
      </c>
    </row>
    <row r="943" spans="1:6" x14ac:dyDescent="0.3">
      <c r="A943">
        <v>566325</v>
      </c>
      <c r="B943">
        <v>701140</v>
      </c>
      <c r="C943">
        <v>524609.4</v>
      </c>
      <c r="D943">
        <v>163</v>
      </c>
      <c r="E943">
        <v>146213</v>
      </c>
      <c r="F943" s="4">
        <f>FLOOR(C943, 100000)</f>
        <v>500000</v>
      </c>
    </row>
    <row r="944" spans="1:6" x14ac:dyDescent="0.3">
      <c r="A944">
        <v>1348356</v>
      </c>
      <c r="B944">
        <v>892399</v>
      </c>
      <c r="C944">
        <v>524915.69999999995</v>
      </c>
      <c r="D944">
        <v>421</v>
      </c>
      <c r="E944">
        <v>314214</v>
      </c>
      <c r="F944" s="4">
        <f>FLOOR(C944, 100000)</f>
        <v>500000</v>
      </c>
    </row>
    <row r="945" spans="1:6" x14ac:dyDescent="0.3">
      <c r="A945">
        <v>1633002</v>
      </c>
      <c r="B945">
        <v>1629768</v>
      </c>
      <c r="C945">
        <v>525515.30000000005</v>
      </c>
      <c r="D945">
        <v>607</v>
      </c>
      <c r="E945">
        <v>248772</v>
      </c>
      <c r="F945" s="4">
        <f>FLOOR(C945, 100000)</f>
        <v>500000</v>
      </c>
    </row>
    <row r="946" spans="1:6" x14ac:dyDescent="0.3">
      <c r="A946">
        <v>1240757</v>
      </c>
      <c r="B946">
        <v>283332</v>
      </c>
      <c r="C946">
        <v>525740.30000000005</v>
      </c>
      <c r="D946">
        <v>670</v>
      </c>
      <c r="E946">
        <v>427015</v>
      </c>
      <c r="F946" s="4">
        <f>FLOOR(C946, 100000)</f>
        <v>500000</v>
      </c>
    </row>
    <row r="947" spans="1:6" x14ac:dyDescent="0.3">
      <c r="A947">
        <v>1261326</v>
      </c>
      <c r="B947">
        <v>1453257</v>
      </c>
      <c r="C947">
        <v>525849.59999999998</v>
      </c>
      <c r="D947">
        <v>919</v>
      </c>
      <c r="E947">
        <v>422177</v>
      </c>
      <c r="F947" s="4">
        <f>FLOOR(C947, 100000)</f>
        <v>500000</v>
      </c>
    </row>
    <row r="948" spans="1:6" x14ac:dyDescent="0.3">
      <c r="A948">
        <v>576180</v>
      </c>
      <c r="B948">
        <v>239887</v>
      </c>
      <c r="C948">
        <v>526351.6</v>
      </c>
      <c r="D948">
        <v>409</v>
      </c>
      <c r="E948">
        <v>316683</v>
      </c>
      <c r="F948" s="4">
        <f>FLOOR(C948, 100000)</f>
        <v>500000</v>
      </c>
    </row>
    <row r="949" spans="1:6" x14ac:dyDescent="0.3">
      <c r="A949">
        <v>179856</v>
      </c>
      <c r="B949">
        <v>1009548</v>
      </c>
      <c r="C949">
        <v>526621.1</v>
      </c>
      <c r="D949">
        <v>732</v>
      </c>
      <c r="E949">
        <v>315366</v>
      </c>
      <c r="F949" s="4">
        <f>FLOOR(C949, 100000)</f>
        <v>500000</v>
      </c>
    </row>
    <row r="950" spans="1:6" x14ac:dyDescent="0.3">
      <c r="A950">
        <v>871231</v>
      </c>
      <c r="B950">
        <v>1705721</v>
      </c>
      <c r="C950">
        <v>526622.69999999995</v>
      </c>
      <c r="D950">
        <v>352</v>
      </c>
      <c r="E950">
        <v>243205</v>
      </c>
      <c r="F950" s="4">
        <f>FLOOR(C950, 100000)</f>
        <v>500000</v>
      </c>
    </row>
    <row r="951" spans="1:6" x14ac:dyDescent="0.3">
      <c r="A951">
        <v>1032500</v>
      </c>
      <c r="B951">
        <v>1288734</v>
      </c>
      <c r="C951">
        <v>526750.5</v>
      </c>
      <c r="D951">
        <v>640</v>
      </c>
      <c r="E951">
        <v>481076</v>
      </c>
      <c r="F951" s="4">
        <f>FLOOR(C951, 100000)</f>
        <v>500000</v>
      </c>
    </row>
    <row r="952" spans="1:6" x14ac:dyDescent="0.3">
      <c r="A952">
        <v>1537559</v>
      </c>
      <c r="B952">
        <v>49403</v>
      </c>
      <c r="C952">
        <v>526951.6</v>
      </c>
      <c r="D952">
        <v>457</v>
      </c>
      <c r="E952">
        <v>305366</v>
      </c>
      <c r="F952" s="4">
        <f>FLOOR(C952, 100000)</f>
        <v>500000</v>
      </c>
    </row>
    <row r="953" spans="1:6" x14ac:dyDescent="0.3">
      <c r="A953">
        <v>227623</v>
      </c>
      <c r="B953">
        <v>1219909</v>
      </c>
      <c r="C953">
        <v>527160.9</v>
      </c>
      <c r="D953">
        <v>612</v>
      </c>
      <c r="E953">
        <v>464304</v>
      </c>
      <c r="F953" s="4">
        <f>FLOOR(C953, 100000)</f>
        <v>500000</v>
      </c>
    </row>
    <row r="954" spans="1:6" x14ac:dyDescent="0.3">
      <c r="A954">
        <v>647147</v>
      </c>
      <c r="B954">
        <v>767198</v>
      </c>
      <c r="C954">
        <v>527259.1</v>
      </c>
      <c r="D954">
        <v>584</v>
      </c>
      <c r="E954">
        <v>241648</v>
      </c>
      <c r="F954" s="4">
        <f>FLOOR(C954, 100000)</f>
        <v>500000</v>
      </c>
    </row>
    <row r="955" spans="1:6" x14ac:dyDescent="0.3">
      <c r="A955">
        <v>1492893</v>
      </c>
      <c r="B955">
        <v>762097</v>
      </c>
      <c r="C955">
        <v>528124.5</v>
      </c>
      <c r="D955">
        <v>727</v>
      </c>
      <c r="E955">
        <v>430172</v>
      </c>
      <c r="F955" s="4">
        <f>FLOOR(C955, 100000)</f>
        <v>500000</v>
      </c>
    </row>
    <row r="956" spans="1:6" x14ac:dyDescent="0.3">
      <c r="A956">
        <v>1270232</v>
      </c>
      <c r="B956">
        <v>345076</v>
      </c>
      <c r="C956">
        <v>528167.1</v>
      </c>
      <c r="D956">
        <v>404</v>
      </c>
      <c r="E956">
        <v>296247</v>
      </c>
      <c r="F956" s="4">
        <f>FLOOR(C956, 100000)</f>
        <v>500000</v>
      </c>
    </row>
    <row r="957" spans="1:6" x14ac:dyDescent="0.3">
      <c r="A957">
        <v>996243</v>
      </c>
      <c r="B957">
        <v>490483</v>
      </c>
      <c r="C957">
        <v>529148.1</v>
      </c>
      <c r="D957">
        <v>865</v>
      </c>
      <c r="E957">
        <v>329503</v>
      </c>
      <c r="F957" s="4">
        <f>FLOOR(C957, 100000)</f>
        <v>500000</v>
      </c>
    </row>
    <row r="958" spans="1:6" x14ac:dyDescent="0.3">
      <c r="A958">
        <v>876572</v>
      </c>
      <c r="B958">
        <v>157325</v>
      </c>
      <c r="C958">
        <v>529153.9</v>
      </c>
      <c r="D958">
        <v>834</v>
      </c>
      <c r="E958">
        <v>413995</v>
      </c>
      <c r="F958" s="4">
        <f>FLOOR(C958, 100000)</f>
        <v>500000</v>
      </c>
    </row>
    <row r="959" spans="1:6" x14ac:dyDescent="0.3">
      <c r="A959">
        <v>304607</v>
      </c>
      <c r="B959">
        <v>527817</v>
      </c>
      <c r="C959">
        <v>529618.6</v>
      </c>
      <c r="D959">
        <v>270</v>
      </c>
      <c r="E959">
        <v>230057</v>
      </c>
      <c r="F959" s="4">
        <f>FLOOR(C959, 100000)</f>
        <v>500000</v>
      </c>
    </row>
    <row r="960" spans="1:6" x14ac:dyDescent="0.3">
      <c r="A960">
        <v>894613</v>
      </c>
      <c r="B960">
        <v>1240767</v>
      </c>
      <c r="C960">
        <v>530020.1</v>
      </c>
      <c r="D960">
        <v>327</v>
      </c>
      <c r="E960">
        <v>254966</v>
      </c>
      <c r="F960" s="4">
        <f>FLOOR(C960, 100000)</f>
        <v>500000</v>
      </c>
    </row>
    <row r="961" spans="1:6" x14ac:dyDescent="0.3">
      <c r="A961">
        <v>1351881</v>
      </c>
      <c r="B961">
        <v>1551194</v>
      </c>
      <c r="C961">
        <v>530332.69999999995</v>
      </c>
      <c r="D961">
        <v>543</v>
      </c>
      <c r="E961">
        <v>249766</v>
      </c>
      <c r="F961" s="4">
        <f>FLOOR(C961, 100000)</f>
        <v>500000</v>
      </c>
    </row>
    <row r="962" spans="1:6" x14ac:dyDescent="0.3">
      <c r="A962">
        <v>1093449</v>
      </c>
      <c r="B962">
        <v>338031</v>
      </c>
      <c r="C962">
        <v>531905.6</v>
      </c>
      <c r="D962">
        <v>768</v>
      </c>
      <c r="E962">
        <v>525198</v>
      </c>
      <c r="F962" s="4">
        <f>FLOOR(C962, 100000)</f>
        <v>500000</v>
      </c>
    </row>
    <row r="963" spans="1:6" x14ac:dyDescent="0.3">
      <c r="A963">
        <v>1006454</v>
      </c>
      <c r="B963">
        <v>142828</v>
      </c>
      <c r="C963">
        <v>532416.9</v>
      </c>
      <c r="D963">
        <v>500</v>
      </c>
      <c r="E963">
        <v>351348</v>
      </c>
      <c r="F963" s="4">
        <f>FLOOR(C963, 100000)</f>
        <v>500000</v>
      </c>
    </row>
    <row r="964" spans="1:6" x14ac:dyDescent="0.3">
      <c r="A964">
        <v>668317</v>
      </c>
      <c r="B964">
        <v>1263199</v>
      </c>
      <c r="C964">
        <v>532558.9</v>
      </c>
      <c r="D964">
        <v>530</v>
      </c>
      <c r="E964">
        <v>396670</v>
      </c>
      <c r="F964" s="4">
        <f>FLOOR(C964, 100000)</f>
        <v>500000</v>
      </c>
    </row>
    <row r="965" spans="1:6" x14ac:dyDescent="0.3">
      <c r="A965">
        <v>883837</v>
      </c>
      <c r="B965">
        <v>358129</v>
      </c>
      <c r="C965">
        <v>533372.4</v>
      </c>
      <c r="D965">
        <v>484</v>
      </c>
      <c r="E965">
        <v>268975</v>
      </c>
      <c r="F965" s="4">
        <f>FLOOR(C965, 100000)</f>
        <v>500000</v>
      </c>
    </row>
    <row r="966" spans="1:6" x14ac:dyDescent="0.3">
      <c r="A966">
        <v>1140008</v>
      </c>
      <c r="B966">
        <v>1110706</v>
      </c>
      <c r="C966">
        <v>533956.80000000005</v>
      </c>
      <c r="D966">
        <v>608</v>
      </c>
      <c r="E966">
        <v>404434</v>
      </c>
      <c r="F966" s="4">
        <f>FLOOR(C966, 100000)</f>
        <v>500000</v>
      </c>
    </row>
    <row r="967" spans="1:6" x14ac:dyDescent="0.3">
      <c r="A967">
        <v>617369</v>
      </c>
      <c r="B967">
        <v>1554845</v>
      </c>
      <c r="C967">
        <v>534065.69999999995</v>
      </c>
      <c r="D967">
        <v>447</v>
      </c>
      <c r="E967">
        <v>288216</v>
      </c>
      <c r="F967" s="4">
        <f>FLOOR(C967, 100000)</f>
        <v>500000</v>
      </c>
    </row>
    <row r="968" spans="1:6" x14ac:dyDescent="0.3">
      <c r="A968">
        <v>741235</v>
      </c>
      <c r="B968">
        <v>149393</v>
      </c>
      <c r="C968">
        <v>535595.19999999995</v>
      </c>
      <c r="D968">
        <v>388</v>
      </c>
      <c r="E968">
        <v>287299</v>
      </c>
      <c r="F968" s="4">
        <f>FLOOR(C968, 100000)</f>
        <v>500000</v>
      </c>
    </row>
    <row r="969" spans="1:6" x14ac:dyDescent="0.3">
      <c r="A969">
        <v>1688513</v>
      </c>
      <c r="B969">
        <v>868069</v>
      </c>
      <c r="C969">
        <v>537706.4</v>
      </c>
      <c r="D969">
        <v>426</v>
      </c>
      <c r="E969">
        <v>326749</v>
      </c>
      <c r="F969" s="4">
        <f>FLOOR(C969, 100000)</f>
        <v>500000</v>
      </c>
    </row>
    <row r="970" spans="1:6" x14ac:dyDescent="0.3">
      <c r="A970">
        <v>1734808</v>
      </c>
      <c r="B970">
        <v>158803</v>
      </c>
      <c r="C970">
        <v>537952.4</v>
      </c>
      <c r="D970">
        <v>320</v>
      </c>
      <c r="E970">
        <v>255928</v>
      </c>
      <c r="F970" s="4">
        <f>FLOOR(C970, 100000)</f>
        <v>500000</v>
      </c>
    </row>
    <row r="971" spans="1:6" x14ac:dyDescent="0.3">
      <c r="A971">
        <v>1510483</v>
      </c>
      <c r="B971">
        <v>1072601</v>
      </c>
      <c r="C971">
        <v>537980.1</v>
      </c>
      <c r="D971">
        <v>776</v>
      </c>
      <c r="E971">
        <v>503915</v>
      </c>
      <c r="F971" s="4">
        <f>FLOOR(C971, 100000)</f>
        <v>500000</v>
      </c>
    </row>
    <row r="972" spans="1:6" x14ac:dyDescent="0.3">
      <c r="A972">
        <v>128630</v>
      </c>
      <c r="B972">
        <v>1393771</v>
      </c>
      <c r="C972">
        <v>538403.6</v>
      </c>
      <c r="D972">
        <v>349</v>
      </c>
      <c r="E972">
        <v>306572</v>
      </c>
      <c r="F972" s="4">
        <f>FLOOR(C972, 100000)</f>
        <v>500000</v>
      </c>
    </row>
    <row r="973" spans="1:6" x14ac:dyDescent="0.3">
      <c r="A973">
        <v>189226</v>
      </c>
      <c r="B973">
        <v>665782</v>
      </c>
      <c r="C973">
        <v>539257.59999999998</v>
      </c>
      <c r="D973">
        <v>522</v>
      </c>
      <c r="E973">
        <v>296736</v>
      </c>
      <c r="F973" s="4">
        <f>FLOOR(C973, 100000)</f>
        <v>500000</v>
      </c>
    </row>
    <row r="974" spans="1:6" x14ac:dyDescent="0.3">
      <c r="A974">
        <v>1323693</v>
      </c>
      <c r="B974">
        <v>322308</v>
      </c>
      <c r="C974">
        <v>539554</v>
      </c>
      <c r="D974">
        <v>334</v>
      </c>
      <c r="E974">
        <v>270711</v>
      </c>
      <c r="F974" s="4">
        <f>FLOOR(C974, 100000)</f>
        <v>500000</v>
      </c>
    </row>
    <row r="975" spans="1:6" x14ac:dyDescent="0.3">
      <c r="A975">
        <v>1691660</v>
      </c>
      <c r="B975">
        <v>872170</v>
      </c>
      <c r="C975">
        <v>540599</v>
      </c>
      <c r="D975">
        <v>354</v>
      </c>
      <c r="E975">
        <v>274363</v>
      </c>
      <c r="F975" s="4">
        <f>FLOOR(C975, 100000)</f>
        <v>500000</v>
      </c>
    </row>
    <row r="976" spans="1:6" x14ac:dyDescent="0.3">
      <c r="A976">
        <v>962596</v>
      </c>
      <c r="B976">
        <v>858989</v>
      </c>
      <c r="C976">
        <v>540609.80000000005</v>
      </c>
      <c r="D976">
        <v>658</v>
      </c>
      <c r="E976">
        <v>502840</v>
      </c>
      <c r="F976" s="4">
        <f>FLOOR(C976, 100000)</f>
        <v>500000</v>
      </c>
    </row>
    <row r="977" spans="1:6" x14ac:dyDescent="0.3">
      <c r="A977">
        <v>1069273</v>
      </c>
      <c r="B977">
        <v>1517787</v>
      </c>
      <c r="C977">
        <v>540721.30000000005</v>
      </c>
      <c r="D977">
        <v>557</v>
      </c>
      <c r="E977">
        <v>402384</v>
      </c>
      <c r="F977" s="4">
        <f>FLOOR(C977, 100000)</f>
        <v>500000</v>
      </c>
    </row>
    <row r="978" spans="1:6" x14ac:dyDescent="0.3">
      <c r="A978">
        <v>708379</v>
      </c>
      <c r="B978">
        <v>834045</v>
      </c>
      <c r="C978">
        <v>541233.6</v>
      </c>
      <c r="D978">
        <v>517</v>
      </c>
      <c r="E978">
        <v>327010</v>
      </c>
      <c r="F978" s="4">
        <f>FLOOR(C978, 100000)</f>
        <v>500000</v>
      </c>
    </row>
    <row r="979" spans="1:6" x14ac:dyDescent="0.3">
      <c r="A979">
        <v>865959</v>
      </c>
      <c r="B979">
        <v>1553506</v>
      </c>
      <c r="C979">
        <v>541685.4</v>
      </c>
      <c r="D979">
        <v>780</v>
      </c>
      <c r="E979">
        <v>315044</v>
      </c>
      <c r="F979" s="4">
        <f>FLOOR(C979, 100000)</f>
        <v>500000</v>
      </c>
    </row>
    <row r="980" spans="1:6" x14ac:dyDescent="0.3">
      <c r="A980">
        <v>1027073</v>
      </c>
      <c r="B980">
        <v>1630840</v>
      </c>
      <c r="C980">
        <v>541949.4</v>
      </c>
      <c r="D980">
        <v>597</v>
      </c>
      <c r="E980">
        <v>427474</v>
      </c>
      <c r="F980" s="4">
        <f>FLOOR(C980, 100000)</f>
        <v>500000</v>
      </c>
    </row>
    <row r="981" spans="1:6" x14ac:dyDescent="0.3">
      <c r="A981">
        <v>1247905</v>
      </c>
      <c r="B981">
        <v>252368</v>
      </c>
      <c r="C981">
        <v>541992.1</v>
      </c>
      <c r="D981">
        <v>322</v>
      </c>
      <c r="E981">
        <v>274930</v>
      </c>
      <c r="F981" s="4">
        <f>FLOOR(C981, 100000)</f>
        <v>500000</v>
      </c>
    </row>
    <row r="982" spans="1:6" x14ac:dyDescent="0.3">
      <c r="A982">
        <v>226045</v>
      </c>
      <c r="B982">
        <v>1457595</v>
      </c>
      <c r="C982">
        <v>542311.69999999995</v>
      </c>
      <c r="D982">
        <v>408</v>
      </c>
      <c r="E982">
        <v>252738</v>
      </c>
      <c r="F982" s="4">
        <f>FLOOR(C982, 100000)</f>
        <v>500000</v>
      </c>
    </row>
    <row r="983" spans="1:6" x14ac:dyDescent="0.3">
      <c r="A983">
        <v>745229</v>
      </c>
      <c r="B983">
        <v>577551</v>
      </c>
      <c r="C983">
        <v>543018.80000000005</v>
      </c>
      <c r="D983">
        <v>519</v>
      </c>
      <c r="E983">
        <v>316826</v>
      </c>
      <c r="F983" s="4">
        <f>FLOOR(C983, 100000)</f>
        <v>500000</v>
      </c>
    </row>
    <row r="984" spans="1:6" x14ac:dyDescent="0.3">
      <c r="A984">
        <v>768666</v>
      </c>
      <c r="B984">
        <v>1312599</v>
      </c>
      <c r="C984">
        <v>543263.9</v>
      </c>
      <c r="D984">
        <v>102</v>
      </c>
      <c r="E984">
        <v>92108</v>
      </c>
      <c r="F984" s="4">
        <f>FLOOR(C984, 100000)</f>
        <v>500000</v>
      </c>
    </row>
    <row r="985" spans="1:6" x14ac:dyDescent="0.3">
      <c r="A985">
        <v>1740741</v>
      </c>
      <c r="B985">
        <v>1327409</v>
      </c>
      <c r="C985">
        <v>543498.1</v>
      </c>
      <c r="D985">
        <v>335</v>
      </c>
      <c r="E985">
        <v>260081</v>
      </c>
      <c r="F985" s="4">
        <f>FLOOR(C985, 100000)</f>
        <v>500000</v>
      </c>
    </row>
    <row r="986" spans="1:6" x14ac:dyDescent="0.3">
      <c r="A986">
        <v>1416109</v>
      </c>
      <c r="B986">
        <v>479312</v>
      </c>
      <c r="C986">
        <v>544444.30000000005</v>
      </c>
      <c r="D986">
        <v>254</v>
      </c>
      <c r="E986">
        <v>221482</v>
      </c>
      <c r="F986" s="4">
        <f>FLOOR(C986, 100000)</f>
        <v>500000</v>
      </c>
    </row>
    <row r="987" spans="1:6" x14ac:dyDescent="0.3">
      <c r="A987">
        <v>633318</v>
      </c>
      <c r="B987">
        <v>599420</v>
      </c>
      <c r="C987">
        <v>544693.30000000005</v>
      </c>
      <c r="D987">
        <v>795</v>
      </c>
      <c r="E987">
        <v>487055</v>
      </c>
      <c r="F987" s="4">
        <f>FLOOR(C987, 100000)</f>
        <v>500000</v>
      </c>
    </row>
    <row r="988" spans="1:6" x14ac:dyDescent="0.3">
      <c r="A988">
        <v>1109946</v>
      </c>
      <c r="B988">
        <v>1251624</v>
      </c>
      <c r="C988">
        <v>544791.1</v>
      </c>
      <c r="D988">
        <v>476</v>
      </c>
      <c r="E988">
        <v>330322</v>
      </c>
      <c r="F988" s="4">
        <f>FLOOR(C988, 100000)</f>
        <v>500000</v>
      </c>
    </row>
    <row r="989" spans="1:6" x14ac:dyDescent="0.3">
      <c r="A989">
        <v>921324</v>
      </c>
      <c r="B989">
        <v>1313179</v>
      </c>
      <c r="C989">
        <v>545365.9</v>
      </c>
      <c r="D989">
        <v>274</v>
      </c>
      <c r="E989">
        <v>213357</v>
      </c>
      <c r="F989" s="4">
        <f>FLOOR(C989, 100000)</f>
        <v>500000</v>
      </c>
    </row>
    <row r="990" spans="1:6" x14ac:dyDescent="0.3">
      <c r="A990">
        <v>1168893</v>
      </c>
      <c r="B990">
        <v>1023214</v>
      </c>
      <c r="C990">
        <v>545746.19999999995</v>
      </c>
      <c r="D990">
        <v>430</v>
      </c>
      <c r="E990">
        <v>361376</v>
      </c>
      <c r="F990" s="4">
        <f>FLOOR(C990, 100000)</f>
        <v>500000</v>
      </c>
    </row>
    <row r="991" spans="1:6" x14ac:dyDescent="0.3">
      <c r="A991">
        <v>125028</v>
      </c>
      <c r="B991">
        <v>721772</v>
      </c>
      <c r="C991">
        <v>545792.30000000005</v>
      </c>
      <c r="D991">
        <v>461</v>
      </c>
      <c r="E991">
        <v>314693</v>
      </c>
      <c r="F991" s="4">
        <f>FLOOR(C991, 100000)</f>
        <v>500000</v>
      </c>
    </row>
    <row r="992" spans="1:6" x14ac:dyDescent="0.3">
      <c r="A992">
        <v>346793</v>
      </c>
      <c r="B992">
        <v>735528</v>
      </c>
      <c r="C992">
        <v>546354.19999999995</v>
      </c>
      <c r="D992">
        <v>386</v>
      </c>
      <c r="E992">
        <v>294220</v>
      </c>
      <c r="F992" s="4">
        <f>FLOOR(C992, 100000)</f>
        <v>500000</v>
      </c>
    </row>
    <row r="993" spans="1:6" x14ac:dyDescent="0.3">
      <c r="A993">
        <v>238471</v>
      </c>
      <c r="B993">
        <v>771017</v>
      </c>
      <c r="C993">
        <v>546414.30000000005</v>
      </c>
      <c r="D993">
        <v>491</v>
      </c>
      <c r="E993">
        <v>354020</v>
      </c>
      <c r="F993" s="4">
        <f>FLOOR(C993, 100000)</f>
        <v>500000</v>
      </c>
    </row>
    <row r="994" spans="1:6" x14ac:dyDescent="0.3">
      <c r="A994">
        <v>833180</v>
      </c>
      <c r="B994">
        <v>1728888</v>
      </c>
      <c r="C994">
        <v>547110.19999999995</v>
      </c>
      <c r="D994">
        <v>640</v>
      </c>
      <c r="E994">
        <v>448143</v>
      </c>
      <c r="F994" s="4">
        <f>FLOOR(C994, 100000)</f>
        <v>500000</v>
      </c>
    </row>
    <row r="995" spans="1:6" x14ac:dyDescent="0.3">
      <c r="A995">
        <v>266889</v>
      </c>
      <c r="B995">
        <v>959072</v>
      </c>
      <c r="C995">
        <v>547509.1</v>
      </c>
      <c r="D995">
        <v>327</v>
      </c>
      <c r="E995">
        <v>228060</v>
      </c>
      <c r="F995" s="4">
        <f>FLOOR(C995, 100000)</f>
        <v>500000</v>
      </c>
    </row>
    <row r="996" spans="1:6" x14ac:dyDescent="0.3">
      <c r="A996">
        <v>815712</v>
      </c>
      <c r="B996">
        <v>85228</v>
      </c>
      <c r="C996">
        <v>548220.1</v>
      </c>
      <c r="D996">
        <v>254</v>
      </c>
      <c r="E996">
        <v>183313</v>
      </c>
      <c r="F996" s="4">
        <f>FLOOR(C996, 100000)</f>
        <v>500000</v>
      </c>
    </row>
    <row r="997" spans="1:6" x14ac:dyDescent="0.3">
      <c r="A997">
        <v>1367308</v>
      </c>
      <c r="B997">
        <v>1113193</v>
      </c>
      <c r="C997">
        <v>549012.6</v>
      </c>
      <c r="D997">
        <v>718</v>
      </c>
      <c r="E997">
        <v>368954</v>
      </c>
      <c r="F997" s="4">
        <f>FLOOR(C997, 100000)</f>
        <v>500000</v>
      </c>
    </row>
    <row r="998" spans="1:6" x14ac:dyDescent="0.3">
      <c r="A998">
        <v>598381</v>
      </c>
      <c r="B998">
        <v>932319</v>
      </c>
      <c r="C998">
        <v>549192.4</v>
      </c>
      <c r="D998">
        <v>397</v>
      </c>
      <c r="E998">
        <v>307427</v>
      </c>
      <c r="F998" s="4">
        <f>FLOOR(C998, 100000)</f>
        <v>500000</v>
      </c>
    </row>
    <row r="999" spans="1:6" x14ac:dyDescent="0.3">
      <c r="A999">
        <v>1081095</v>
      </c>
      <c r="B999">
        <v>335903</v>
      </c>
      <c r="C999">
        <v>549989.69999999995</v>
      </c>
      <c r="D999">
        <v>632</v>
      </c>
      <c r="E999">
        <v>398356</v>
      </c>
      <c r="F999" s="4">
        <f>FLOOR(C999, 100000)</f>
        <v>500000</v>
      </c>
    </row>
    <row r="1000" spans="1:6" x14ac:dyDescent="0.3">
      <c r="A1000">
        <v>35368</v>
      </c>
      <c r="B1000">
        <v>572953</v>
      </c>
      <c r="C1000">
        <v>550785.30000000005</v>
      </c>
      <c r="D1000">
        <v>799</v>
      </c>
      <c r="E1000">
        <v>378140</v>
      </c>
      <c r="F1000" s="4">
        <f>FLOOR(C1000, 100000)</f>
        <v>500000</v>
      </c>
    </row>
    <row r="1001" spans="1:6" x14ac:dyDescent="0.3">
      <c r="A1001">
        <v>872662</v>
      </c>
      <c r="B1001">
        <v>1430654</v>
      </c>
      <c r="C1001">
        <v>551377</v>
      </c>
      <c r="D1001">
        <v>343</v>
      </c>
      <c r="E1001">
        <v>290288</v>
      </c>
      <c r="F1001" s="4">
        <f>FLOOR(C1001, 100000)</f>
        <v>500000</v>
      </c>
    </row>
    <row r="1002" spans="1:6" x14ac:dyDescent="0.3">
      <c r="A1002">
        <v>786785</v>
      </c>
      <c r="B1002">
        <v>395287</v>
      </c>
      <c r="C1002">
        <v>551710.80000000005</v>
      </c>
      <c r="D1002">
        <v>732</v>
      </c>
      <c r="E1002">
        <v>478799</v>
      </c>
      <c r="F1002" s="4">
        <f>FLOOR(C1002, 100000)</f>
        <v>500000</v>
      </c>
    </row>
    <row r="1003" spans="1:6" x14ac:dyDescent="0.3">
      <c r="A1003">
        <v>542145</v>
      </c>
      <c r="B1003">
        <v>1620969</v>
      </c>
      <c r="C1003">
        <v>552067.5</v>
      </c>
      <c r="D1003">
        <v>407</v>
      </c>
      <c r="E1003">
        <v>247171</v>
      </c>
      <c r="F1003" s="4">
        <f>FLOOR(C1003, 100000)</f>
        <v>500000</v>
      </c>
    </row>
    <row r="1004" spans="1:6" x14ac:dyDescent="0.3">
      <c r="A1004">
        <v>142905</v>
      </c>
      <c r="B1004">
        <v>1375326</v>
      </c>
      <c r="C1004">
        <v>552259.1</v>
      </c>
      <c r="D1004">
        <v>593</v>
      </c>
      <c r="E1004">
        <v>455236</v>
      </c>
      <c r="F1004" s="4">
        <f>FLOOR(C1004, 100000)</f>
        <v>500000</v>
      </c>
    </row>
    <row r="1005" spans="1:6" x14ac:dyDescent="0.3">
      <c r="A1005">
        <v>425480</v>
      </c>
      <c r="B1005">
        <v>1542125</v>
      </c>
      <c r="C1005">
        <v>553408.4</v>
      </c>
      <c r="D1005">
        <v>927</v>
      </c>
      <c r="E1005">
        <v>469405</v>
      </c>
      <c r="F1005" s="4">
        <f>FLOOR(C1005, 100000)</f>
        <v>500000</v>
      </c>
    </row>
    <row r="1006" spans="1:6" x14ac:dyDescent="0.3">
      <c r="A1006">
        <v>261524</v>
      </c>
      <c r="B1006">
        <v>813823</v>
      </c>
      <c r="C1006">
        <v>553724.30000000005</v>
      </c>
      <c r="D1006">
        <v>615</v>
      </c>
      <c r="E1006">
        <v>372033</v>
      </c>
      <c r="F1006" s="4">
        <f>FLOOR(C1006, 100000)</f>
        <v>500000</v>
      </c>
    </row>
    <row r="1007" spans="1:6" x14ac:dyDescent="0.3">
      <c r="A1007">
        <v>1700823</v>
      </c>
      <c r="B1007">
        <v>145208</v>
      </c>
      <c r="C1007">
        <v>554308.4</v>
      </c>
      <c r="D1007">
        <v>376</v>
      </c>
      <c r="E1007">
        <v>293383</v>
      </c>
      <c r="F1007" s="4">
        <f>FLOOR(C1007, 100000)</f>
        <v>500000</v>
      </c>
    </row>
    <row r="1008" spans="1:6" x14ac:dyDescent="0.3">
      <c r="A1008">
        <v>1478649</v>
      </c>
      <c r="B1008">
        <v>1088571</v>
      </c>
      <c r="C1008">
        <v>554518.30000000005</v>
      </c>
      <c r="D1008">
        <v>358</v>
      </c>
      <c r="E1008">
        <v>292591</v>
      </c>
      <c r="F1008" s="4">
        <f>FLOOR(C1008, 100000)</f>
        <v>500000</v>
      </c>
    </row>
    <row r="1009" spans="1:6" x14ac:dyDescent="0.3">
      <c r="A1009">
        <v>479398</v>
      </c>
      <c r="B1009">
        <v>337074</v>
      </c>
      <c r="C1009">
        <v>554710.30000000005</v>
      </c>
      <c r="D1009">
        <v>318</v>
      </c>
      <c r="E1009">
        <v>272345</v>
      </c>
      <c r="F1009" s="4">
        <f>FLOOR(C1009, 100000)</f>
        <v>500000</v>
      </c>
    </row>
    <row r="1010" spans="1:6" x14ac:dyDescent="0.3">
      <c r="A1010">
        <v>1293487</v>
      </c>
      <c r="B1010">
        <v>693169</v>
      </c>
      <c r="C1010">
        <v>554926.6</v>
      </c>
      <c r="D1010">
        <v>841</v>
      </c>
      <c r="E1010">
        <v>395145</v>
      </c>
      <c r="F1010" s="4">
        <f>FLOOR(C1010, 100000)</f>
        <v>500000</v>
      </c>
    </row>
    <row r="1011" spans="1:6" x14ac:dyDescent="0.3">
      <c r="A1011">
        <v>1613169</v>
      </c>
      <c r="B1011">
        <v>969157</v>
      </c>
      <c r="C1011">
        <v>555257.30000000005</v>
      </c>
      <c r="D1011">
        <v>427</v>
      </c>
      <c r="E1011">
        <v>306255</v>
      </c>
      <c r="F1011" s="4">
        <f>FLOOR(C1011, 100000)</f>
        <v>500000</v>
      </c>
    </row>
    <row r="1012" spans="1:6" x14ac:dyDescent="0.3">
      <c r="A1012">
        <v>276417</v>
      </c>
      <c r="B1012">
        <v>1711174</v>
      </c>
      <c r="C1012">
        <v>555845.30000000005</v>
      </c>
      <c r="D1012">
        <v>326</v>
      </c>
      <c r="E1012">
        <v>250536</v>
      </c>
      <c r="F1012" s="4">
        <f>FLOOR(C1012, 100000)</f>
        <v>500000</v>
      </c>
    </row>
    <row r="1013" spans="1:6" x14ac:dyDescent="0.3">
      <c r="A1013">
        <v>311716</v>
      </c>
      <c r="B1013">
        <v>918457</v>
      </c>
      <c r="C1013">
        <v>555892.9</v>
      </c>
      <c r="D1013">
        <v>364</v>
      </c>
      <c r="E1013">
        <v>284517</v>
      </c>
      <c r="F1013" s="4">
        <f>FLOOR(C1013, 100000)</f>
        <v>500000</v>
      </c>
    </row>
    <row r="1014" spans="1:6" x14ac:dyDescent="0.3">
      <c r="A1014">
        <v>1376142</v>
      </c>
      <c r="B1014">
        <v>233505</v>
      </c>
      <c r="C1014">
        <v>556256.1</v>
      </c>
      <c r="D1014">
        <v>1087</v>
      </c>
      <c r="E1014">
        <v>556536</v>
      </c>
      <c r="F1014" s="4">
        <f>FLOOR(C1014, 100000)</f>
        <v>500000</v>
      </c>
    </row>
    <row r="1015" spans="1:6" x14ac:dyDescent="0.3">
      <c r="A1015">
        <v>701385</v>
      </c>
      <c r="B1015">
        <v>1283606</v>
      </c>
      <c r="C1015">
        <v>556385.1</v>
      </c>
      <c r="D1015">
        <v>307</v>
      </c>
      <c r="E1015">
        <v>223806</v>
      </c>
      <c r="F1015" s="4">
        <f>FLOOR(C1015, 100000)</f>
        <v>500000</v>
      </c>
    </row>
    <row r="1016" spans="1:6" x14ac:dyDescent="0.3">
      <c r="A1016">
        <v>651829</v>
      </c>
      <c r="B1016">
        <v>220445</v>
      </c>
      <c r="C1016">
        <v>557528</v>
      </c>
      <c r="D1016">
        <v>490</v>
      </c>
      <c r="E1016">
        <v>370875</v>
      </c>
      <c r="F1016" s="4">
        <f>FLOOR(C1016, 100000)</f>
        <v>500000</v>
      </c>
    </row>
    <row r="1017" spans="1:6" x14ac:dyDescent="0.3">
      <c r="A1017">
        <v>1302343</v>
      </c>
      <c r="B1017">
        <v>1074024</v>
      </c>
      <c r="C1017">
        <v>558151.6</v>
      </c>
      <c r="D1017">
        <v>525</v>
      </c>
      <c r="E1017">
        <v>361175</v>
      </c>
      <c r="F1017" s="4">
        <f>FLOOR(C1017, 100000)</f>
        <v>500000</v>
      </c>
    </row>
    <row r="1018" spans="1:6" x14ac:dyDescent="0.3">
      <c r="A1018">
        <v>1010524</v>
      </c>
      <c r="B1018">
        <v>291172</v>
      </c>
      <c r="C1018">
        <v>558230</v>
      </c>
      <c r="D1018">
        <v>892</v>
      </c>
      <c r="E1018">
        <v>605243</v>
      </c>
      <c r="F1018" s="4">
        <f>FLOOR(C1018, 100000)</f>
        <v>500000</v>
      </c>
    </row>
    <row r="1019" spans="1:6" x14ac:dyDescent="0.3">
      <c r="A1019">
        <v>1614040</v>
      </c>
      <c r="B1019">
        <v>273990</v>
      </c>
      <c r="C1019">
        <v>558377.1</v>
      </c>
      <c r="D1019">
        <v>598</v>
      </c>
      <c r="E1019">
        <v>339115</v>
      </c>
      <c r="F1019" s="4">
        <f>FLOOR(C1019, 100000)</f>
        <v>500000</v>
      </c>
    </row>
    <row r="1020" spans="1:6" x14ac:dyDescent="0.3">
      <c r="A1020">
        <v>928542</v>
      </c>
      <c r="B1020">
        <v>990204</v>
      </c>
      <c r="C1020">
        <v>559063.30000000005</v>
      </c>
      <c r="D1020">
        <v>925</v>
      </c>
      <c r="E1020">
        <v>443205</v>
      </c>
      <c r="F1020" s="4">
        <f>FLOOR(C1020, 100000)</f>
        <v>500000</v>
      </c>
    </row>
    <row r="1021" spans="1:6" x14ac:dyDescent="0.3">
      <c r="A1021">
        <v>409414</v>
      </c>
      <c r="B1021">
        <v>559091</v>
      </c>
      <c r="C1021">
        <v>559557.1</v>
      </c>
      <c r="D1021">
        <v>681</v>
      </c>
      <c r="E1021">
        <v>499143</v>
      </c>
      <c r="F1021" s="4">
        <f>FLOOR(C1021, 100000)</f>
        <v>500000</v>
      </c>
    </row>
    <row r="1022" spans="1:6" x14ac:dyDescent="0.3">
      <c r="A1022">
        <v>867709</v>
      </c>
      <c r="B1022">
        <v>859657</v>
      </c>
      <c r="C1022">
        <v>559895.80000000005</v>
      </c>
      <c r="D1022">
        <v>708</v>
      </c>
      <c r="E1022">
        <v>484237</v>
      </c>
      <c r="F1022" s="4">
        <f>FLOOR(C1022, 100000)</f>
        <v>500000</v>
      </c>
    </row>
    <row r="1023" spans="1:6" x14ac:dyDescent="0.3">
      <c r="A1023">
        <v>993437</v>
      </c>
      <c r="B1023">
        <v>1409915</v>
      </c>
      <c r="C1023">
        <v>560630</v>
      </c>
      <c r="D1023">
        <v>1188</v>
      </c>
      <c r="E1023">
        <v>582178</v>
      </c>
      <c r="F1023" s="4">
        <f>FLOOR(C1023, 100000)</f>
        <v>500000</v>
      </c>
    </row>
    <row r="1024" spans="1:6" x14ac:dyDescent="0.3">
      <c r="A1024">
        <v>1421596</v>
      </c>
      <c r="B1024">
        <v>113685</v>
      </c>
      <c r="C1024">
        <v>560690.1</v>
      </c>
      <c r="D1024">
        <v>646</v>
      </c>
      <c r="E1024">
        <v>425626</v>
      </c>
      <c r="F1024" s="4">
        <f>FLOOR(C1024, 100000)</f>
        <v>500000</v>
      </c>
    </row>
    <row r="1025" spans="1:6" x14ac:dyDescent="0.3">
      <c r="A1025">
        <v>18101</v>
      </c>
      <c r="B1025">
        <v>179622</v>
      </c>
      <c r="C1025">
        <v>563530.4</v>
      </c>
      <c r="D1025">
        <v>299</v>
      </c>
      <c r="E1025">
        <v>223755</v>
      </c>
      <c r="F1025" s="4">
        <f>FLOOR(C1025, 100000)</f>
        <v>500000</v>
      </c>
    </row>
    <row r="1026" spans="1:6" x14ac:dyDescent="0.3">
      <c r="A1026">
        <v>129109</v>
      </c>
      <c r="B1026">
        <v>1576516</v>
      </c>
      <c r="C1026">
        <v>563839.9</v>
      </c>
      <c r="D1026">
        <v>378</v>
      </c>
      <c r="E1026">
        <v>272951</v>
      </c>
      <c r="F1026" s="4">
        <f>FLOOR(C1026, 100000)</f>
        <v>500000</v>
      </c>
    </row>
    <row r="1027" spans="1:6" x14ac:dyDescent="0.3">
      <c r="A1027">
        <v>1310577</v>
      </c>
      <c r="B1027">
        <v>553212</v>
      </c>
      <c r="C1027">
        <v>564230.6</v>
      </c>
      <c r="D1027">
        <v>314</v>
      </c>
      <c r="E1027">
        <v>250783</v>
      </c>
      <c r="F1027" s="4">
        <f>FLOOR(C1027, 100000)</f>
        <v>500000</v>
      </c>
    </row>
    <row r="1028" spans="1:6" x14ac:dyDescent="0.3">
      <c r="A1028">
        <v>1548118</v>
      </c>
      <c r="B1028">
        <v>1483373</v>
      </c>
      <c r="C1028">
        <v>565075.4</v>
      </c>
      <c r="D1028">
        <v>1262</v>
      </c>
      <c r="E1028">
        <v>459218</v>
      </c>
      <c r="F1028" s="4">
        <f>FLOOR(C1028, 100000)</f>
        <v>500000</v>
      </c>
    </row>
    <row r="1029" spans="1:6" x14ac:dyDescent="0.3">
      <c r="A1029">
        <v>1527851</v>
      </c>
      <c r="B1029">
        <v>401437</v>
      </c>
      <c r="C1029">
        <v>565258.9</v>
      </c>
      <c r="D1029">
        <v>382</v>
      </c>
      <c r="E1029">
        <v>282887</v>
      </c>
      <c r="F1029" s="4">
        <f>FLOOR(C1029, 100000)</f>
        <v>500000</v>
      </c>
    </row>
    <row r="1030" spans="1:6" x14ac:dyDescent="0.3">
      <c r="A1030">
        <v>1074088</v>
      </c>
      <c r="B1030">
        <v>1003369</v>
      </c>
      <c r="C1030">
        <v>565459.5</v>
      </c>
      <c r="D1030">
        <v>558</v>
      </c>
      <c r="E1030">
        <v>245902</v>
      </c>
      <c r="F1030" s="4">
        <f>FLOOR(C1030, 100000)</f>
        <v>500000</v>
      </c>
    </row>
    <row r="1031" spans="1:6" x14ac:dyDescent="0.3">
      <c r="A1031">
        <v>1053462</v>
      </c>
      <c r="B1031">
        <v>281889</v>
      </c>
      <c r="C1031">
        <v>567015.9</v>
      </c>
      <c r="D1031">
        <v>651</v>
      </c>
      <c r="E1031">
        <v>474553</v>
      </c>
      <c r="F1031" s="4">
        <f>FLOOR(C1031, 100000)</f>
        <v>500000</v>
      </c>
    </row>
    <row r="1032" spans="1:6" x14ac:dyDescent="0.3">
      <c r="A1032">
        <v>202092</v>
      </c>
      <c r="B1032">
        <v>200667</v>
      </c>
      <c r="C1032">
        <v>567895.1</v>
      </c>
      <c r="D1032">
        <v>375</v>
      </c>
      <c r="E1032">
        <v>295770</v>
      </c>
      <c r="F1032" s="4">
        <f>FLOOR(C1032, 100000)</f>
        <v>500000</v>
      </c>
    </row>
    <row r="1033" spans="1:6" x14ac:dyDescent="0.3">
      <c r="A1033">
        <v>1224784</v>
      </c>
      <c r="B1033">
        <v>172764</v>
      </c>
      <c r="C1033">
        <v>568070.6</v>
      </c>
      <c r="D1033">
        <v>663</v>
      </c>
      <c r="E1033">
        <v>457820</v>
      </c>
      <c r="F1033" s="4">
        <f>FLOOR(C1033, 100000)</f>
        <v>500000</v>
      </c>
    </row>
    <row r="1034" spans="1:6" x14ac:dyDescent="0.3">
      <c r="A1034">
        <v>1693310</v>
      </c>
      <c r="B1034">
        <v>155645</v>
      </c>
      <c r="C1034">
        <v>568695.6</v>
      </c>
      <c r="D1034">
        <v>329</v>
      </c>
      <c r="E1034">
        <v>271194</v>
      </c>
      <c r="F1034" s="4">
        <f>FLOOR(C1034, 100000)</f>
        <v>500000</v>
      </c>
    </row>
    <row r="1035" spans="1:6" x14ac:dyDescent="0.3">
      <c r="A1035">
        <v>1170717</v>
      </c>
      <c r="B1035">
        <v>1137267</v>
      </c>
      <c r="C1035">
        <v>569043.1</v>
      </c>
      <c r="D1035">
        <v>243</v>
      </c>
      <c r="E1035">
        <v>209268</v>
      </c>
      <c r="F1035" s="4">
        <f>FLOOR(C1035, 100000)</f>
        <v>500000</v>
      </c>
    </row>
    <row r="1036" spans="1:6" x14ac:dyDescent="0.3">
      <c r="A1036">
        <v>996498</v>
      </c>
      <c r="B1036">
        <v>663376</v>
      </c>
      <c r="C1036">
        <v>569226.1</v>
      </c>
      <c r="D1036">
        <v>602</v>
      </c>
      <c r="E1036">
        <v>428925</v>
      </c>
      <c r="F1036" s="4">
        <f>FLOOR(C1036, 100000)</f>
        <v>500000</v>
      </c>
    </row>
    <row r="1037" spans="1:6" x14ac:dyDescent="0.3">
      <c r="A1037">
        <v>1184519</v>
      </c>
      <c r="B1037">
        <v>680623</v>
      </c>
      <c r="C1037">
        <v>569478.19999999995</v>
      </c>
      <c r="D1037">
        <v>330</v>
      </c>
      <c r="E1037">
        <v>264019</v>
      </c>
      <c r="F1037" s="4">
        <f>FLOOR(C1037, 100000)</f>
        <v>500000</v>
      </c>
    </row>
    <row r="1038" spans="1:6" x14ac:dyDescent="0.3">
      <c r="A1038">
        <v>457899</v>
      </c>
      <c r="B1038">
        <v>112846</v>
      </c>
      <c r="C1038">
        <v>569827.9</v>
      </c>
      <c r="D1038">
        <v>371</v>
      </c>
      <c r="E1038">
        <v>287872</v>
      </c>
      <c r="F1038" s="4">
        <f>FLOOR(C1038, 100000)</f>
        <v>500000</v>
      </c>
    </row>
    <row r="1039" spans="1:6" x14ac:dyDescent="0.3">
      <c r="A1039">
        <v>1056904</v>
      </c>
      <c r="B1039">
        <v>1419358</v>
      </c>
      <c r="C1039">
        <v>570403.9</v>
      </c>
      <c r="D1039">
        <v>514</v>
      </c>
      <c r="E1039">
        <v>295586</v>
      </c>
      <c r="F1039" s="4">
        <f>FLOOR(C1039, 100000)</f>
        <v>500000</v>
      </c>
    </row>
    <row r="1040" spans="1:6" x14ac:dyDescent="0.3">
      <c r="A1040">
        <v>458127</v>
      </c>
      <c r="B1040">
        <v>422175</v>
      </c>
      <c r="C1040">
        <v>571570.6</v>
      </c>
      <c r="D1040">
        <v>963</v>
      </c>
      <c r="E1040">
        <v>639627</v>
      </c>
      <c r="F1040" s="4">
        <f>FLOOR(C1040, 100000)</f>
        <v>500000</v>
      </c>
    </row>
    <row r="1041" spans="1:6" x14ac:dyDescent="0.3">
      <c r="A1041">
        <v>1063142</v>
      </c>
      <c r="B1041">
        <v>450966</v>
      </c>
      <c r="C1041">
        <v>571683.6</v>
      </c>
      <c r="D1041">
        <v>300</v>
      </c>
      <c r="E1041">
        <v>238337</v>
      </c>
      <c r="F1041" s="4">
        <f>FLOOR(C1041, 100000)</f>
        <v>500000</v>
      </c>
    </row>
    <row r="1042" spans="1:6" x14ac:dyDescent="0.3">
      <c r="A1042">
        <v>953836</v>
      </c>
      <c r="B1042">
        <v>1447131</v>
      </c>
      <c r="C1042">
        <v>572204.9</v>
      </c>
      <c r="D1042">
        <v>327</v>
      </c>
      <c r="E1042">
        <v>283105</v>
      </c>
      <c r="F1042" s="4">
        <f>FLOOR(C1042, 100000)</f>
        <v>500000</v>
      </c>
    </row>
    <row r="1043" spans="1:6" x14ac:dyDescent="0.3">
      <c r="A1043">
        <v>1718361</v>
      </c>
      <c r="B1043">
        <v>1583568</v>
      </c>
      <c r="C1043">
        <v>572485.1</v>
      </c>
      <c r="D1043">
        <v>593</v>
      </c>
      <c r="E1043">
        <v>437893</v>
      </c>
      <c r="F1043" s="4">
        <f>FLOOR(C1043, 100000)</f>
        <v>500000</v>
      </c>
    </row>
    <row r="1044" spans="1:6" x14ac:dyDescent="0.3">
      <c r="A1044">
        <v>1048297</v>
      </c>
      <c r="B1044">
        <v>71568</v>
      </c>
      <c r="C1044">
        <v>573501.80000000005</v>
      </c>
      <c r="D1044">
        <v>532</v>
      </c>
      <c r="E1044">
        <v>375940</v>
      </c>
      <c r="F1044" s="4">
        <f>FLOOR(C1044, 100000)</f>
        <v>500000</v>
      </c>
    </row>
    <row r="1045" spans="1:6" x14ac:dyDescent="0.3">
      <c r="A1045">
        <v>769745</v>
      </c>
      <c r="B1045">
        <v>59476</v>
      </c>
      <c r="C1045">
        <v>573889.6</v>
      </c>
      <c r="D1045">
        <v>621</v>
      </c>
      <c r="E1045">
        <v>412885</v>
      </c>
      <c r="F1045" s="4">
        <f>FLOOR(C1045, 100000)</f>
        <v>500000</v>
      </c>
    </row>
    <row r="1046" spans="1:6" x14ac:dyDescent="0.3">
      <c r="A1046">
        <v>295689</v>
      </c>
      <c r="B1046">
        <v>1342564</v>
      </c>
      <c r="C1046">
        <v>574629.1</v>
      </c>
      <c r="D1046">
        <v>253</v>
      </c>
      <c r="E1046">
        <v>213965</v>
      </c>
      <c r="F1046" s="4">
        <f>FLOOR(C1046, 100000)</f>
        <v>500000</v>
      </c>
    </row>
    <row r="1047" spans="1:6" x14ac:dyDescent="0.3">
      <c r="A1047">
        <v>1464164</v>
      </c>
      <c r="B1047">
        <v>299138</v>
      </c>
      <c r="C1047">
        <v>575277.9</v>
      </c>
      <c r="D1047">
        <v>327</v>
      </c>
      <c r="E1047">
        <v>251695</v>
      </c>
      <c r="F1047" s="4">
        <f>FLOOR(C1047, 100000)</f>
        <v>500000</v>
      </c>
    </row>
    <row r="1048" spans="1:6" x14ac:dyDescent="0.3">
      <c r="A1048">
        <v>1062527</v>
      </c>
      <c r="B1048">
        <v>975885</v>
      </c>
      <c r="C1048">
        <v>576992.9</v>
      </c>
      <c r="D1048">
        <v>744</v>
      </c>
      <c r="E1048">
        <v>267808</v>
      </c>
      <c r="F1048" s="4">
        <f>FLOOR(C1048, 100000)</f>
        <v>500000</v>
      </c>
    </row>
    <row r="1049" spans="1:6" x14ac:dyDescent="0.3">
      <c r="A1049">
        <v>1006535</v>
      </c>
      <c r="B1049">
        <v>316533</v>
      </c>
      <c r="C1049">
        <v>577143</v>
      </c>
      <c r="D1049">
        <v>353</v>
      </c>
      <c r="E1049">
        <v>260907</v>
      </c>
      <c r="F1049" s="4">
        <f>FLOOR(C1049, 100000)</f>
        <v>500000</v>
      </c>
    </row>
    <row r="1050" spans="1:6" x14ac:dyDescent="0.3">
      <c r="A1050">
        <v>64508</v>
      </c>
      <c r="B1050">
        <v>300748</v>
      </c>
      <c r="C1050">
        <v>577767.6</v>
      </c>
      <c r="D1050">
        <v>556</v>
      </c>
      <c r="E1050">
        <v>377723</v>
      </c>
      <c r="F1050" s="4">
        <f>FLOOR(C1050, 100000)</f>
        <v>500000</v>
      </c>
    </row>
    <row r="1051" spans="1:6" x14ac:dyDescent="0.3">
      <c r="A1051">
        <v>1484034</v>
      </c>
      <c r="B1051">
        <v>954983</v>
      </c>
      <c r="C1051">
        <v>577814.80000000005</v>
      </c>
      <c r="D1051">
        <v>853</v>
      </c>
      <c r="E1051">
        <v>541017</v>
      </c>
      <c r="F1051" s="4">
        <f>FLOOR(C1051, 100000)</f>
        <v>500000</v>
      </c>
    </row>
    <row r="1052" spans="1:6" x14ac:dyDescent="0.3">
      <c r="A1052">
        <v>182475</v>
      </c>
      <c r="B1052">
        <v>930743</v>
      </c>
      <c r="C1052">
        <v>577831.1</v>
      </c>
      <c r="D1052">
        <v>459</v>
      </c>
      <c r="E1052">
        <v>361602</v>
      </c>
      <c r="F1052" s="4">
        <f>FLOOR(C1052, 100000)</f>
        <v>500000</v>
      </c>
    </row>
    <row r="1053" spans="1:6" x14ac:dyDescent="0.3">
      <c r="A1053">
        <v>1010746</v>
      </c>
      <c r="B1053">
        <v>178642</v>
      </c>
      <c r="C1053">
        <v>578193.9</v>
      </c>
      <c r="D1053">
        <v>525</v>
      </c>
      <c r="E1053">
        <v>331344</v>
      </c>
      <c r="F1053" s="4">
        <f>FLOOR(C1053, 100000)</f>
        <v>500000</v>
      </c>
    </row>
    <row r="1054" spans="1:6" x14ac:dyDescent="0.3">
      <c r="A1054">
        <v>216273</v>
      </c>
      <c r="B1054">
        <v>1509539</v>
      </c>
      <c r="C1054">
        <v>578461.6</v>
      </c>
      <c r="D1054">
        <v>914</v>
      </c>
      <c r="E1054">
        <v>615444</v>
      </c>
      <c r="F1054" s="4">
        <f>FLOOR(C1054, 100000)</f>
        <v>500000</v>
      </c>
    </row>
    <row r="1055" spans="1:6" x14ac:dyDescent="0.3">
      <c r="A1055">
        <v>1369551</v>
      </c>
      <c r="B1055">
        <v>1018960</v>
      </c>
      <c r="C1055">
        <v>578893.80000000005</v>
      </c>
      <c r="D1055">
        <v>538</v>
      </c>
      <c r="E1055">
        <v>328551</v>
      </c>
      <c r="F1055" s="4">
        <f>FLOOR(C1055, 100000)</f>
        <v>500000</v>
      </c>
    </row>
    <row r="1056" spans="1:6" x14ac:dyDescent="0.3">
      <c r="A1056">
        <v>1689093</v>
      </c>
      <c r="B1056">
        <v>1375859</v>
      </c>
      <c r="C1056">
        <v>579190.4</v>
      </c>
      <c r="D1056">
        <v>526</v>
      </c>
      <c r="E1056">
        <v>324254</v>
      </c>
      <c r="F1056" s="4">
        <f>FLOOR(C1056, 100000)</f>
        <v>500000</v>
      </c>
    </row>
    <row r="1057" spans="1:6" x14ac:dyDescent="0.3">
      <c r="A1057">
        <v>1239784</v>
      </c>
      <c r="B1057">
        <v>1225753</v>
      </c>
      <c r="C1057">
        <v>579916.30000000005</v>
      </c>
      <c r="D1057">
        <v>483</v>
      </c>
      <c r="E1057">
        <v>342615</v>
      </c>
      <c r="F1057" s="4">
        <f>FLOOR(C1057, 100000)</f>
        <v>500000</v>
      </c>
    </row>
    <row r="1058" spans="1:6" x14ac:dyDescent="0.3">
      <c r="A1058">
        <v>402933</v>
      </c>
      <c r="B1058">
        <v>673627</v>
      </c>
      <c r="C1058">
        <v>580785.19999999995</v>
      </c>
      <c r="D1058">
        <v>541</v>
      </c>
      <c r="E1058">
        <v>375338</v>
      </c>
      <c r="F1058" s="4">
        <f>FLOOR(C1058, 100000)</f>
        <v>500000</v>
      </c>
    </row>
    <row r="1059" spans="1:6" x14ac:dyDescent="0.3">
      <c r="A1059">
        <v>1664176</v>
      </c>
      <c r="B1059">
        <v>1035548</v>
      </c>
      <c r="C1059">
        <v>580942.4</v>
      </c>
      <c r="D1059">
        <v>542</v>
      </c>
      <c r="E1059">
        <v>395494</v>
      </c>
      <c r="F1059" s="4">
        <f>FLOOR(C1059, 100000)</f>
        <v>500000</v>
      </c>
    </row>
    <row r="1060" spans="1:6" x14ac:dyDescent="0.3">
      <c r="A1060">
        <v>868027</v>
      </c>
      <c r="B1060">
        <v>1083047</v>
      </c>
      <c r="C1060">
        <v>581682.4</v>
      </c>
      <c r="D1060">
        <v>319</v>
      </c>
      <c r="E1060">
        <v>272667</v>
      </c>
      <c r="F1060" s="4">
        <f>FLOOR(C1060, 100000)</f>
        <v>500000</v>
      </c>
    </row>
    <row r="1061" spans="1:6" x14ac:dyDescent="0.3">
      <c r="A1061">
        <v>1256796</v>
      </c>
      <c r="B1061">
        <v>955026</v>
      </c>
      <c r="C1061">
        <v>583991.6</v>
      </c>
      <c r="D1061">
        <v>475</v>
      </c>
      <c r="E1061">
        <v>336817</v>
      </c>
      <c r="F1061" s="4">
        <f>FLOOR(C1061, 100000)</f>
        <v>500000</v>
      </c>
    </row>
    <row r="1062" spans="1:6" x14ac:dyDescent="0.3">
      <c r="A1062">
        <v>1725515</v>
      </c>
      <c r="B1062">
        <v>440530</v>
      </c>
      <c r="C1062">
        <v>584044.80000000005</v>
      </c>
      <c r="D1062">
        <v>609</v>
      </c>
      <c r="E1062">
        <v>406523</v>
      </c>
      <c r="F1062" s="4">
        <f>FLOOR(C1062, 100000)</f>
        <v>500000</v>
      </c>
    </row>
    <row r="1063" spans="1:6" x14ac:dyDescent="0.3">
      <c r="A1063">
        <v>1726726</v>
      </c>
      <c r="B1063">
        <v>39575</v>
      </c>
      <c r="C1063">
        <v>584088.69999999995</v>
      </c>
      <c r="D1063">
        <v>716</v>
      </c>
      <c r="E1063">
        <v>432126</v>
      </c>
      <c r="F1063" s="4">
        <f>FLOOR(C1063, 100000)</f>
        <v>500000</v>
      </c>
    </row>
    <row r="1064" spans="1:6" x14ac:dyDescent="0.3">
      <c r="A1064">
        <v>393349</v>
      </c>
      <c r="B1064">
        <v>1600961</v>
      </c>
      <c r="C1064">
        <v>585400.1</v>
      </c>
      <c r="D1064">
        <v>556</v>
      </c>
      <c r="E1064">
        <v>325398</v>
      </c>
      <c r="F1064" s="4">
        <f>FLOOR(C1064, 100000)</f>
        <v>500000</v>
      </c>
    </row>
    <row r="1065" spans="1:6" x14ac:dyDescent="0.3">
      <c r="A1065">
        <v>1061538</v>
      </c>
      <c r="B1065">
        <v>79543</v>
      </c>
      <c r="C1065">
        <v>585567.5</v>
      </c>
      <c r="D1065">
        <v>781</v>
      </c>
      <c r="E1065">
        <v>520791</v>
      </c>
      <c r="F1065" s="4">
        <f>FLOOR(C1065, 100000)</f>
        <v>500000</v>
      </c>
    </row>
    <row r="1066" spans="1:6" x14ac:dyDescent="0.3">
      <c r="A1066">
        <v>649339</v>
      </c>
      <c r="B1066">
        <v>423471</v>
      </c>
      <c r="C1066">
        <v>586022.9</v>
      </c>
      <c r="D1066">
        <v>317</v>
      </c>
      <c r="E1066">
        <v>262368</v>
      </c>
      <c r="F1066" s="4">
        <f>FLOOR(C1066, 100000)</f>
        <v>500000</v>
      </c>
    </row>
    <row r="1067" spans="1:6" x14ac:dyDescent="0.3">
      <c r="A1067">
        <v>1384853</v>
      </c>
      <c r="B1067">
        <v>1208296</v>
      </c>
      <c r="C1067">
        <v>586425.4</v>
      </c>
      <c r="D1067">
        <v>494</v>
      </c>
      <c r="E1067">
        <v>344634</v>
      </c>
      <c r="F1067" s="4">
        <f>FLOOR(C1067, 100000)</f>
        <v>500000</v>
      </c>
    </row>
    <row r="1068" spans="1:6" x14ac:dyDescent="0.3">
      <c r="A1068">
        <v>25879</v>
      </c>
      <c r="B1068">
        <v>211139</v>
      </c>
      <c r="C1068">
        <v>588381.9</v>
      </c>
      <c r="D1068">
        <v>845</v>
      </c>
      <c r="E1068">
        <v>493885</v>
      </c>
      <c r="F1068" s="4">
        <f>FLOOR(C1068, 100000)</f>
        <v>500000</v>
      </c>
    </row>
    <row r="1069" spans="1:6" x14ac:dyDescent="0.3">
      <c r="A1069">
        <v>621201</v>
      </c>
      <c r="B1069">
        <v>290793</v>
      </c>
      <c r="C1069">
        <v>588511.19999999995</v>
      </c>
      <c r="D1069">
        <v>638</v>
      </c>
      <c r="E1069">
        <v>465895</v>
      </c>
      <c r="F1069" s="4">
        <f>FLOOR(C1069, 100000)</f>
        <v>500000</v>
      </c>
    </row>
    <row r="1070" spans="1:6" x14ac:dyDescent="0.3">
      <c r="A1070">
        <v>962264</v>
      </c>
      <c r="B1070">
        <v>1404603</v>
      </c>
      <c r="C1070">
        <v>588700.30000000005</v>
      </c>
      <c r="D1070">
        <v>553</v>
      </c>
      <c r="E1070">
        <v>377567</v>
      </c>
      <c r="F1070" s="4">
        <f>FLOOR(C1070, 100000)</f>
        <v>500000</v>
      </c>
    </row>
    <row r="1071" spans="1:6" x14ac:dyDescent="0.3">
      <c r="A1071">
        <v>583661</v>
      </c>
      <c r="B1071">
        <v>48335</v>
      </c>
      <c r="C1071">
        <v>590652.80000000005</v>
      </c>
      <c r="D1071">
        <v>406</v>
      </c>
      <c r="E1071">
        <v>318017</v>
      </c>
      <c r="F1071" s="4">
        <f>FLOOR(C1071, 100000)</f>
        <v>500000</v>
      </c>
    </row>
    <row r="1072" spans="1:6" x14ac:dyDescent="0.3">
      <c r="A1072">
        <v>964491</v>
      </c>
      <c r="B1072">
        <v>463575</v>
      </c>
      <c r="C1072">
        <v>591067.80000000005</v>
      </c>
      <c r="D1072">
        <v>959</v>
      </c>
      <c r="E1072">
        <v>589537</v>
      </c>
      <c r="F1072" s="4">
        <f>FLOOR(C1072, 100000)</f>
        <v>500000</v>
      </c>
    </row>
    <row r="1073" spans="1:6" x14ac:dyDescent="0.3">
      <c r="A1073">
        <v>376514</v>
      </c>
      <c r="B1073">
        <v>1594756</v>
      </c>
      <c r="C1073">
        <v>591617.80000000005</v>
      </c>
      <c r="D1073">
        <v>696</v>
      </c>
      <c r="E1073">
        <v>473511</v>
      </c>
      <c r="F1073" s="4">
        <f>FLOOR(C1073, 100000)</f>
        <v>500000</v>
      </c>
    </row>
    <row r="1074" spans="1:6" x14ac:dyDescent="0.3">
      <c r="A1074">
        <v>1006393</v>
      </c>
      <c r="B1074">
        <v>781570</v>
      </c>
      <c r="C1074">
        <v>591820.80000000005</v>
      </c>
      <c r="D1074">
        <v>510</v>
      </c>
      <c r="E1074">
        <v>378699</v>
      </c>
      <c r="F1074" s="4">
        <f>FLOOR(C1074, 100000)</f>
        <v>500000</v>
      </c>
    </row>
    <row r="1075" spans="1:6" x14ac:dyDescent="0.3">
      <c r="A1075">
        <v>616516</v>
      </c>
      <c r="B1075">
        <v>1612805</v>
      </c>
      <c r="C1075">
        <v>592477.6</v>
      </c>
      <c r="D1075">
        <v>549</v>
      </c>
      <c r="E1075">
        <v>330394</v>
      </c>
      <c r="F1075" s="4">
        <f>FLOOR(C1075, 100000)</f>
        <v>500000</v>
      </c>
    </row>
    <row r="1076" spans="1:6" x14ac:dyDescent="0.3">
      <c r="A1076">
        <v>232336</v>
      </c>
      <c r="B1076">
        <v>1177814</v>
      </c>
      <c r="C1076">
        <v>593872.1</v>
      </c>
      <c r="D1076">
        <v>832</v>
      </c>
      <c r="E1076">
        <v>601710</v>
      </c>
      <c r="F1076" s="4">
        <f>FLOOR(C1076, 100000)</f>
        <v>500000</v>
      </c>
    </row>
    <row r="1077" spans="1:6" x14ac:dyDescent="0.3">
      <c r="A1077">
        <v>258731</v>
      </c>
      <c r="B1077">
        <v>757126</v>
      </c>
      <c r="C1077">
        <v>595733.9</v>
      </c>
      <c r="D1077">
        <v>535</v>
      </c>
      <c r="E1077">
        <v>398766</v>
      </c>
      <c r="F1077" s="4">
        <f>FLOOR(C1077, 100000)</f>
        <v>500000</v>
      </c>
    </row>
    <row r="1078" spans="1:6" x14ac:dyDescent="0.3">
      <c r="A1078">
        <v>772361</v>
      </c>
      <c r="B1078">
        <v>1699625</v>
      </c>
      <c r="C1078">
        <v>597078.80000000005</v>
      </c>
      <c r="D1078">
        <v>638</v>
      </c>
      <c r="E1078">
        <v>303342</v>
      </c>
      <c r="F1078" s="4">
        <f>FLOOR(C1078, 100000)</f>
        <v>500000</v>
      </c>
    </row>
    <row r="1079" spans="1:6" x14ac:dyDescent="0.3">
      <c r="A1079">
        <v>1174256</v>
      </c>
      <c r="B1079">
        <v>1298281</v>
      </c>
      <c r="C1079">
        <v>597337.80000000005</v>
      </c>
      <c r="D1079">
        <v>716</v>
      </c>
      <c r="E1079">
        <v>275145</v>
      </c>
      <c r="F1079" s="4">
        <f>FLOOR(C1079, 100000)</f>
        <v>500000</v>
      </c>
    </row>
    <row r="1080" spans="1:6" x14ac:dyDescent="0.3">
      <c r="A1080">
        <v>363241</v>
      </c>
      <c r="B1080">
        <v>1618270</v>
      </c>
      <c r="C1080">
        <v>597714.80000000005</v>
      </c>
      <c r="D1080">
        <v>372</v>
      </c>
      <c r="E1080">
        <v>277461</v>
      </c>
      <c r="F1080" s="4">
        <f>FLOOR(C1080, 100000)</f>
        <v>500000</v>
      </c>
    </row>
    <row r="1081" spans="1:6" x14ac:dyDescent="0.3">
      <c r="A1081">
        <v>112732</v>
      </c>
      <c r="B1081">
        <v>1009771</v>
      </c>
      <c r="C1081">
        <v>597761.1</v>
      </c>
      <c r="D1081">
        <v>653</v>
      </c>
      <c r="E1081">
        <v>445005</v>
      </c>
      <c r="F1081" s="4">
        <f>FLOOR(C1081, 100000)</f>
        <v>500000</v>
      </c>
    </row>
    <row r="1082" spans="1:6" x14ac:dyDescent="0.3">
      <c r="A1082">
        <v>126130</v>
      </c>
      <c r="B1082">
        <v>1490480</v>
      </c>
      <c r="C1082">
        <v>598060.6</v>
      </c>
      <c r="D1082">
        <v>479</v>
      </c>
      <c r="E1082">
        <v>357836</v>
      </c>
      <c r="F1082" s="4">
        <f>FLOOR(C1082, 100000)</f>
        <v>500000</v>
      </c>
    </row>
    <row r="1083" spans="1:6" x14ac:dyDescent="0.3">
      <c r="A1083">
        <v>512278</v>
      </c>
      <c r="B1083">
        <v>595983</v>
      </c>
      <c r="C1083">
        <v>598628.30000000005</v>
      </c>
      <c r="D1083">
        <v>430</v>
      </c>
      <c r="E1083">
        <v>307501</v>
      </c>
      <c r="F1083" s="4">
        <f>FLOOR(C1083, 100000)</f>
        <v>500000</v>
      </c>
    </row>
    <row r="1084" spans="1:6" x14ac:dyDescent="0.3">
      <c r="A1084">
        <v>372568</v>
      </c>
      <c r="B1084">
        <v>1294170</v>
      </c>
      <c r="C1084">
        <v>599752.19999999995</v>
      </c>
      <c r="D1084">
        <v>906</v>
      </c>
      <c r="E1084">
        <v>616574</v>
      </c>
      <c r="F1084" s="4">
        <f>FLOOR(C1084, 100000)</f>
        <v>500000</v>
      </c>
    </row>
    <row r="1085" spans="1:6" x14ac:dyDescent="0.3">
      <c r="A1085">
        <v>1173864</v>
      </c>
      <c r="B1085">
        <v>1586161</v>
      </c>
      <c r="C1085">
        <v>599841.1</v>
      </c>
      <c r="D1085">
        <v>311</v>
      </c>
      <c r="E1085">
        <v>257013</v>
      </c>
      <c r="F1085" s="4">
        <f>FLOOR(C1085, 100000)</f>
        <v>500000</v>
      </c>
    </row>
    <row r="1086" spans="1:6" x14ac:dyDescent="0.3">
      <c r="A1086">
        <v>571147</v>
      </c>
      <c r="B1086">
        <v>1002677</v>
      </c>
      <c r="C1086">
        <v>600858.30000000005</v>
      </c>
      <c r="D1086">
        <v>852</v>
      </c>
      <c r="E1086">
        <v>579788</v>
      </c>
      <c r="F1086" s="4">
        <f>FLOOR(C1086, 100000)</f>
        <v>600000</v>
      </c>
    </row>
    <row r="1087" spans="1:6" x14ac:dyDescent="0.3">
      <c r="A1087">
        <v>1517262</v>
      </c>
      <c r="B1087">
        <v>207193</v>
      </c>
      <c r="C1087">
        <v>601886.9</v>
      </c>
      <c r="D1087">
        <v>305</v>
      </c>
      <c r="E1087">
        <v>256496</v>
      </c>
      <c r="F1087" s="4">
        <f>FLOOR(C1087, 100000)</f>
        <v>600000</v>
      </c>
    </row>
    <row r="1088" spans="1:6" x14ac:dyDescent="0.3">
      <c r="A1088">
        <v>1194912</v>
      </c>
      <c r="B1088">
        <v>1207313</v>
      </c>
      <c r="C1088">
        <v>602269.1</v>
      </c>
      <c r="D1088">
        <v>660</v>
      </c>
      <c r="E1088">
        <v>519926</v>
      </c>
      <c r="F1088" s="4">
        <f>FLOOR(C1088, 100000)</f>
        <v>600000</v>
      </c>
    </row>
    <row r="1089" spans="1:6" x14ac:dyDescent="0.3">
      <c r="A1089">
        <v>1103572</v>
      </c>
      <c r="B1089">
        <v>489067</v>
      </c>
      <c r="C1089">
        <v>602733.80000000005</v>
      </c>
      <c r="D1089">
        <v>628</v>
      </c>
      <c r="E1089">
        <v>389596</v>
      </c>
      <c r="F1089" s="4">
        <f>FLOOR(C1089, 100000)</f>
        <v>600000</v>
      </c>
    </row>
    <row r="1090" spans="1:6" x14ac:dyDescent="0.3">
      <c r="A1090">
        <v>1650885</v>
      </c>
      <c r="B1090">
        <v>1321517</v>
      </c>
      <c r="C1090">
        <v>603061.9</v>
      </c>
      <c r="D1090">
        <v>280</v>
      </c>
      <c r="E1090">
        <v>237201</v>
      </c>
      <c r="F1090" s="4">
        <f>FLOOR(C1090, 100000)</f>
        <v>600000</v>
      </c>
    </row>
    <row r="1091" spans="1:6" x14ac:dyDescent="0.3">
      <c r="A1091">
        <v>1558721</v>
      </c>
      <c r="B1091">
        <v>1569114</v>
      </c>
      <c r="C1091">
        <v>604253.30000000005</v>
      </c>
      <c r="D1091">
        <v>623</v>
      </c>
      <c r="E1091">
        <v>471717</v>
      </c>
      <c r="F1091" s="4">
        <f>FLOOR(C1091, 100000)</f>
        <v>600000</v>
      </c>
    </row>
    <row r="1092" spans="1:6" x14ac:dyDescent="0.3">
      <c r="A1092">
        <v>747520</v>
      </c>
      <c r="B1092">
        <v>155646</v>
      </c>
      <c r="C1092">
        <v>604710.9</v>
      </c>
      <c r="D1092">
        <v>517</v>
      </c>
      <c r="E1092">
        <v>378538</v>
      </c>
      <c r="F1092" s="4">
        <f>FLOOR(C1092, 100000)</f>
        <v>600000</v>
      </c>
    </row>
    <row r="1093" spans="1:6" x14ac:dyDescent="0.3">
      <c r="A1093">
        <v>892039</v>
      </c>
      <c r="B1093">
        <v>822186</v>
      </c>
      <c r="C1093">
        <v>605835.80000000005</v>
      </c>
      <c r="D1093">
        <v>685</v>
      </c>
      <c r="E1093">
        <v>420433</v>
      </c>
      <c r="F1093" s="4">
        <f>FLOOR(C1093, 100000)</f>
        <v>600000</v>
      </c>
    </row>
    <row r="1094" spans="1:6" x14ac:dyDescent="0.3">
      <c r="A1094">
        <v>1553765</v>
      </c>
      <c r="B1094">
        <v>281048</v>
      </c>
      <c r="C1094">
        <v>605950.9</v>
      </c>
      <c r="D1094">
        <v>266</v>
      </c>
      <c r="E1094">
        <v>217214</v>
      </c>
      <c r="F1094" s="4">
        <f>FLOOR(C1094, 100000)</f>
        <v>600000</v>
      </c>
    </row>
    <row r="1095" spans="1:6" x14ac:dyDescent="0.3">
      <c r="A1095">
        <v>648113</v>
      </c>
      <c r="B1095">
        <v>444033</v>
      </c>
      <c r="C1095">
        <v>608195.9</v>
      </c>
      <c r="D1095">
        <v>442</v>
      </c>
      <c r="E1095">
        <v>312215</v>
      </c>
      <c r="F1095" s="4">
        <f>FLOOR(C1095, 100000)</f>
        <v>600000</v>
      </c>
    </row>
    <row r="1096" spans="1:6" x14ac:dyDescent="0.3">
      <c r="A1096">
        <v>122263</v>
      </c>
      <c r="B1096">
        <v>1719847</v>
      </c>
      <c r="C1096">
        <v>608701.1</v>
      </c>
      <c r="D1096">
        <v>486</v>
      </c>
      <c r="E1096">
        <v>245717</v>
      </c>
      <c r="F1096" s="4">
        <f>FLOOR(C1096, 100000)</f>
        <v>600000</v>
      </c>
    </row>
    <row r="1097" spans="1:6" x14ac:dyDescent="0.3">
      <c r="A1097">
        <v>810343</v>
      </c>
      <c r="B1097">
        <v>621602</v>
      </c>
      <c r="C1097">
        <v>608726.69999999995</v>
      </c>
      <c r="D1097">
        <v>435</v>
      </c>
      <c r="E1097">
        <v>309987</v>
      </c>
      <c r="F1097" s="4">
        <f>FLOOR(C1097, 100000)</f>
        <v>600000</v>
      </c>
    </row>
    <row r="1098" spans="1:6" x14ac:dyDescent="0.3">
      <c r="A1098">
        <v>550295</v>
      </c>
      <c r="B1098">
        <v>1655162</v>
      </c>
      <c r="C1098">
        <v>609185.80000000005</v>
      </c>
      <c r="D1098">
        <v>587</v>
      </c>
      <c r="E1098">
        <v>423262</v>
      </c>
      <c r="F1098" s="4">
        <f>FLOOR(C1098, 100000)</f>
        <v>600000</v>
      </c>
    </row>
    <row r="1099" spans="1:6" x14ac:dyDescent="0.3">
      <c r="A1099">
        <v>21845</v>
      </c>
      <c r="B1099">
        <v>1674884</v>
      </c>
      <c r="C1099">
        <v>609256.30000000005</v>
      </c>
      <c r="D1099">
        <v>467</v>
      </c>
      <c r="E1099">
        <v>258124</v>
      </c>
      <c r="F1099" s="4">
        <f>FLOOR(C1099, 100000)</f>
        <v>600000</v>
      </c>
    </row>
    <row r="1100" spans="1:6" x14ac:dyDescent="0.3">
      <c r="A1100">
        <v>1329438</v>
      </c>
      <c r="B1100">
        <v>1177631</v>
      </c>
      <c r="C1100">
        <v>609342.6</v>
      </c>
      <c r="D1100">
        <v>391</v>
      </c>
      <c r="E1100">
        <v>263971</v>
      </c>
      <c r="F1100" s="4">
        <f>FLOOR(C1100, 100000)</f>
        <v>600000</v>
      </c>
    </row>
    <row r="1101" spans="1:6" x14ac:dyDescent="0.3">
      <c r="A1101">
        <v>677057</v>
      </c>
      <c r="B1101">
        <v>920160</v>
      </c>
      <c r="C1101">
        <v>609550.4</v>
      </c>
      <c r="D1101">
        <v>1096</v>
      </c>
      <c r="E1101">
        <v>362505</v>
      </c>
      <c r="F1101" s="4">
        <f>FLOOR(C1101, 100000)</f>
        <v>600000</v>
      </c>
    </row>
    <row r="1102" spans="1:6" x14ac:dyDescent="0.3">
      <c r="A1102">
        <v>132310</v>
      </c>
      <c r="B1102">
        <v>922879</v>
      </c>
      <c r="C1102">
        <v>609979.9</v>
      </c>
      <c r="D1102">
        <v>716</v>
      </c>
      <c r="E1102">
        <v>473210</v>
      </c>
      <c r="F1102" s="4">
        <f>FLOOR(C1102, 100000)</f>
        <v>600000</v>
      </c>
    </row>
    <row r="1103" spans="1:6" x14ac:dyDescent="0.3">
      <c r="A1103">
        <v>1162708</v>
      </c>
      <c r="B1103">
        <v>1701998</v>
      </c>
      <c r="C1103">
        <v>610958.4</v>
      </c>
      <c r="D1103">
        <v>440</v>
      </c>
      <c r="E1103">
        <v>306731</v>
      </c>
      <c r="F1103" s="4">
        <f>FLOOR(C1103, 100000)</f>
        <v>600000</v>
      </c>
    </row>
    <row r="1104" spans="1:6" x14ac:dyDescent="0.3">
      <c r="A1104">
        <v>1149598</v>
      </c>
      <c r="B1104">
        <v>950125</v>
      </c>
      <c r="C1104">
        <v>611060.4</v>
      </c>
      <c r="D1104">
        <v>992</v>
      </c>
      <c r="E1104">
        <v>522234</v>
      </c>
      <c r="F1104" s="4">
        <f>FLOOR(C1104, 100000)</f>
        <v>600000</v>
      </c>
    </row>
    <row r="1105" spans="1:6" x14ac:dyDescent="0.3">
      <c r="A1105">
        <v>897098</v>
      </c>
      <c r="B1105">
        <v>20808</v>
      </c>
      <c r="C1105">
        <v>611217.1</v>
      </c>
      <c r="D1105">
        <v>520</v>
      </c>
      <c r="E1105">
        <v>356083</v>
      </c>
      <c r="F1105" s="4">
        <f>FLOOR(C1105, 100000)</f>
        <v>600000</v>
      </c>
    </row>
    <row r="1106" spans="1:6" x14ac:dyDescent="0.3">
      <c r="A1106">
        <v>539266</v>
      </c>
      <c r="B1106">
        <v>570712</v>
      </c>
      <c r="C1106">
        <v>611540.80000000005</v>
      </c>
      <c r="D1106">
        <v>676</v>
      </c>
      <c r="E1106">
        <v>514846</v>
      </c>
      <c r="F1106" s="4">
        <f>FLOOR(C1106, 100000)</f>
        <v>600000</v>
      </c>
    </row>
    <row r="1107" spans="1:6" x14ac:dyDescent="0.3">
      <c r="A1107">
        <v>1185135</v>
      </c>
      <c r="B1107">
        <v>1501139</v>
      </c>
      <c r="C1107">
        <v>612013.6</v>
      </c>
      <c r="D1107">
        <v>784</v>
      </c>
      <c r="E1107">
        <v>535217</v>
      </c>
      <c r="F1107" s="4">
        <f>FLOOR(C1107, 100000)</f>
        <v>600000</v>
      </c>
    </row>
    <row r="1108" spans="1:6" x14ac:dyDescent="0.3">
      <c r="A1108">
        <v>988751</v>
      </c>
      <c r="B1108">
        <v>93201</v>
      </c>
      <c r="C1108">
        <v>612293.4</v>
      </c>
      <c r="D1108">
        <v>650</v>
      </c>
      <c r="E1108">
        <v>496759</v>
      </c>
      <c r="F1108" s="4">
        <f>FLOOR(C1108, 100000)</f>
        <v>600000</v>
      </c>
    </row>
    <row r="1109" spans="1:6" x14ac:dyDescent="0.3">
      <c r="A1109">
        <v>749911</v>
      </c>
      <c r="B1109">
        <v>145675</v>
      </c>
      <c r="C1109">
        <v>612440.30000000005</v>
      </c>
      <c r="D1109">
        <v>976</v>
      </c>
      <c r="E1109">
        <v>463497</v>
      </c>
      <c r="F1109" s="4">
        <f>FLOOR(C1109, 100000)</f>
        <v>600000</v>
      </c>
    </row>
    <row r="1110" spans="1:6" x14ac:dyDescent="0.3">
      <c r="A1110">
        <v>1130561</v>
      </c>
      <c r="B1110">
        <v>739193</v>
      </c>
      <c r="C1110">
        <v>612968.1</v>
      </c>
      <c r="D1110">
        <v>534</v>
      </c>
      <c r="E1110">
        <v>404705</v>
      </c>
      <c r="F1110" s="4">
        <f>FLOOR(C1110, 100000)</f>
        <v>600000</v>
      </c>
    </row>
    <row r="1111" spans="1:6" x14ac:dyDescent="0.3">
      <c r="A1111">
        <v>764252</v>
      </c>
      <c r="B1111">
        <v>780260</v>
      </c>
      <c r="C1111">
        <v>613950.1</v>
      </c>
      <c r="D1111">
        <v>935</v>
      </c>
      <c r="E1111">
        <v>623509</v>
      </c>
      <c r="F1111" s="4">
        <f>FLOOR(C1111, 100000)</f>
        <v>600000</v>
      </c>
    </row>
    <row r="1112" spans="1:6" x14ac:dyDescent="0.3">
      <c r="A1112">
        <v>960023</v>
      </c>
      <c r="B1112">
        <v>1581874</v>
      </c>
      <c r="C1112">
        <v>615178.9</v>
      </c>
      <c r="D1112">
        <v>772</v>
      </c>
      <c r="E1112">
        <v>502232</v>
      </c>
      <c r="F1112" s="4">
        <f>FLOOR(C1112, 100000)</f>
        <v>600000</v>
      </c>
    </row>
    <row r="1113" spans="1:6" x14ac:dyDescent="0.3">
      <c r="A1113">
        <v>1159182</v>
      </c>
      <c r="B1113">
        <v>641158</v>
      </c>
      <c r="C1113">
        <v>616658.4</v>
      </c>
      <c r="D1113">
        <v>725</v>
      </c>
      <c r="E1113">
        <v>511554</v>
      </c>
      <c r="F1113" s="4">
        <f>FLOOR(C1113, 100000)</f>
        <v>600000</v>
      </c>
    </row>
    <row r="1114" spans="1:6" x14ac:dyDescent="0.3">
      <c r="A1114">
        <v>1533340</v>
      </c>
      <c r="B1114">
        <v>53191</v>
      </c>
      <c r="C1114">
        <v>617538.4</v>
      </c>
      <c r="D1114">
        <v>411</v>
      </c>
      <c r="E1114">
        <v>288371</v>
      </c>
      <c r="F1114" s="4">
        <f>FLOOR(C1114, 100000)</f>
        <v>600000</v>
      </c>
    </row>
    <row r="1115" spans="1:6" x14ac:dyDescent="0.3">
      <c r="A1115">
        <v>73819</v>
      </c>
      <c r="B1115">
        <v>39061</v>
      </c>
      <c r="C1115">
        <v>618603.80000000005</v>
      </c>
      <c r="D1115">
        <v>539</v>
      </c>
      <c r="E1115">
        <v>384993</v>
      </c>
      <c r="F1115" s="4">
        <f>FLOOR(C1115, 100000)</f>
        <v>600000</v>
      </c>
    </row>
    <row r="1116" spans="1:6" x14ac:dyDescent="0.3">
      <c r="A1116">
        <v>537813</v>
      </c>
      <c r="B1116">
        <v>11269</v>
      </c>
      <c r="C1116">
        <v>618927.80000000005</v>
      </c>
      <c r="D1116">
        <v>359</v>
      </c>
      <c r="E1116">
        <v>297462</v>
      </c>
      <c r="F1116" s="4">
        <f>FLOOR(C1116, 100000)</f>
        <v>600000</v>
      </c>
    </row>
    <row r="1117" spans="1:6" x14ac:dyDescent="0.3">
      <c r="A1117">
        <v>282790</v>
      </c>
      <c r="B1117">
        <v>1484865</v>
      </c>
      <c r="C1117">
        <v>619567</v>
      </c>
      <c r="D1117">
        <v>654</v>
      </c>
      <c r="E1117">
        <v>485230</v>
      </c>
      <c r="F1117" s="4">
        <f>FLOOR(C1117, 100000)</f>
        <v>600000</v>
      </c>
    </row>
    <row r="1118" spans="1:6" x14ac:dyDescent="0.3">
      <c r="A1118">
        <v>1601039</v>
      </c>
      <c r="B1118">
        <v>982310</v>
      </c>
      <c r="C1118">
        <v>620453.1</v>
      </c>
      <c r="D1118">
        <v>453</v>
      </c>
      <c r="E1118">
        <v>347651</v>
      </c>
      <c r="F1118" s="4">
        <f>FLOOR(C1118, 100000)</f>
        <v>600000</v>
      </c>
    </row>
    <row r="1119" spans="1:6" x14ac:dyDescent="0.3">
      <c r="A1119">
        <v>1059057</v>
      </c>
      <c r="B1119">
        <v>700539</v>
      </c>
      <c r="C1119">
        <v>620524.6</v>
      </c>
      <c r="D1119">
        <v>852</v>
      </c>
      <c r="E1119">
        <v>454286</v>
      </c>
      <c r="F1119" s="4">
        <f>FLOOR(C1119, 100000)</f>
        <v>600000</v>
      </c>
    </row>
    <row r="1120" spans="1:6" x14ac:dyDescent="0.3">
      <c r="A1120">
        <v>250581</v>
      </c>
      <c r="B1120">
        <v>465466</v>
      </c>
      <c r="C1120">
        <v>620842.1</v>
      </c>
      <c r="D1120">
        <v>747</v>
      </c>
      <c r="E1120">
        <v>531509</v>
      </c>
      <c r="F1120" s="4">
        <f>FLOOR(C1120, 100000)</f>
        <v>600000</v>
      </c>
    </row>
    <row r="1121" spans="1:6" x14ac:dyDescent="0.3">
      <c r="A1121">
        <v>826133</v>
      </c>
      <c r="B1121">
        <v>1543339</v>
      </c>
      <c r="C1121">
        <v>621082.30000000005</v>
      </c>
      <c r="D1121">
        <v>608</v>
      </c>
      <c r="E1121">
        <v>469535</v>
      </c>
      <c r="F1121" s="4">
        <f>FLOOR(C1121, 100000)</f>
        <v>600000</v>
      </c>
    </row>
    <row r="1122" spans="1:6" x14ac:dyDescent="0.3">
      <c r="A1122">
        <v>124391</v>
      </c>
      <c r="B1122">
        <v>129347</v>
      </c>
      <c r="C1122">
        <v>621646.80000000005</v>
      </c>
      <c r="D1122">
        <v>373</v>
      </c>
      <c r="E1122">
        <v>280603</v>
      </c>
      <c r="F1122" s="4">
        <f>FLOOR(C1122, 100000)</f>
        <v>600000</v>
      </c>
    </row>
    <row r="1123" spans="1:6" x14ac:dyDescent="0.3">
      <c r="A1123">
        <v>469084</v>
      </c>
      <c r="B1123">
        <v>1355779</v>
      </c>
      <c r="C1123">
        <v>622782.9</v>
      </c>
      <c r="D1123">
        <v>1201</v>
      </c>
      <c r="E1123">
        <v>689672</v>
      </c>
      <c r="F1123" s="4">
        <f>FLOOR(C1123, 100000)</f>
        <v>600000</v>
      </c>
    </row>
    <row r="1124" spans="1:6" x14ac:dyDescent="0.3">
      <c r="A1124">
        <v>412758</v>
      </c>
      <c r="B1124">
        <v>1716071</v>
      </c>
      <c r="C1124">
        <v>623003.1</v>
      </c>
      <c r="D1124">
        <v>495</v>
      </c>
      <c r="E1124">
        <v>335282</v>
      </c>
      <c r="F1124" s="4">
        <f>FLOOR(C1124, 100000)</f>
        <v>600000</v>
      </c>
    </row>
    <row r="1125" spans="1:6" x14ac:dyDescent="0.3">
      <c r="A1125">
        <v>1669354</v>
      </c>
      <c r="B1125">
        <v>1112834</v>
      </c>
      <c r="C1125">
        <v>623300.9</v>
      </c>
      <c r="D1125">
        <v>443</v>
      </c>
      <c r="E1125">
        <v>323615</v>
      </c>
      <c r="F1125" s="4">
        <f>FLOOR(C1125, 100000)</f>
        <v>600000</v>
      </c>
    </row>
    <row r="1126" spans="1:6" x14ac:dyDescent="0.3">
      <c r="A1126">
        <v>946285</v>
      </c>
      <c r="B1126">
        <v>1724394</v>
      </c>
      <c r="C1126">
        <v>623302</v>
      </c>
      <c r="D1126">
        <v>841</v>
      </c>
      <c r="E1126">
        <v>587588</v>
      </c>
      <c r="F1126" s="4">
        <f>FLOOR(C1126, 100000)</f>
        <v>600000</v>
      </c>
    </row>
    <row r="1127" spans="1:6" x14ac:dyDescent="0.3">
      <c r="A1127">
        <v>652568</v>
      </c>
      <c r="B1127">
        <v>289176</v>
      </c>
      <c r="C1127">
        <v>623836.5</v>
      </c>
      <c r="D1127">
        <v>723</v>
      </c>
      <c r="E1127">
        <v>522358</v>
      </c>
      <c r="F1127" s="4">
        <f>FLOOR(C1127, 100000)</f>
        <v>600000</v>
      </c>
    </row>
    <row r="1128" spans="1:6" x14ac:dyDescent="0.3">
      <c r="A1128">
        <v>1567473</v>
      </c>
      <c r="B1128">
        <v>1471130</v>
      </c>
      <c r="C1128">
        <v>623875.30000000005</v>
      </c>
      <c r="D1128">
        <v>391</v>
      </c>
      <c r="E1128">
        <v>279784</v>
      </c>
      <c r="F1128" s="4">
        <f>FLOOR(C1128, 100000)</f>
        <v>600000</v>
      </c>
    </row>
    <row r="1129" spans="1:6" x14ac:dyDescent="0.3">
      <c r="A1129">
        <v>1688913</v>
      </c>
      <c r="B1129">
        <v>435324</v>
      </c>
      <c r="C1129">
        <v>624079</v>
      </c>
      <c r="D1129">
        <v>742</v>
      </c>
      <c r="E1129">
        <v>499144</v>
      </c>
      <c r="F1129" s="4">
        <f>FLOOR(C1129, 100000)</f>
        <v>600000</v>
      </c>
    </row>
    <row r="1130" spans="1:6" x14ac:dyDescent="0.3">
      <c r="A1130">
        <v>795029</v>
      </c>
      <c r="B1130">
        <v>870484</v>
      </c>
      <c r="C1130">
        <v>625193.1</v>
      </c>
      <c r="D1130">
        <v>377</v>
      </c>
      <c r="E1130">
        <v>281941</v>
      </c>
      <c r="F1130" s="4">
        <f>FLOOR(C1130, 100000)</f>
        <v>600000</v>
      </c>
    </row>
    <row r="1131" spans="1:6" x14ac:dyDescent="0.3">
      <c r="A1131">
        <v>377063</v>
      </c>
      <c r="B1131">
        <v>815108</v>
      </c>
      <c r="C1131">
        <v>626478.9</v>
      </c>
      <c r="D1131">
        <v>594</v>
      </c>
      <c r="E1131">
        <v>473452</v>
      </c>
      <c r="F1131" s="4">
        <f>FLOOR(C1131, 100000)</f>
        <v>600000</v>
      </c>
    </row>
    <row r="1132" spans="1:6" x14ac:dyDescent="0.3">
      <c r="A1132">
        <v>1147224</v>
      </c>
      <c r="B1132">
        <v>561621</v>
      </c>
      <c r="C1132">
        <v>626578.1</v>
      </c>
      <c r="D1132">
        <v>646</v>
      </c>
      <c r="E1132">
        <v>438186</v>
      </c>
      <c r="F1132" s="4">
        <f>FLOOR(C1132, 100000)</f>
        <v>600000</v>
      </c>
    </row>
    <row r="1133" spans="1:6" x14ac:dyDescent="0.3">
      <c r="A1133">
        <v>703431</v>
      </c>
      <c r="B1133">
        <v>1017426</v>
      </c>
      <c r="C1133">
        <v>627093.1</v>
      </c>
      <c r="D1133">
        <v>347</v>
      </c>
      <c r="E1133">
        <v>268092</v>
      </c>
      <c r="F1133" s="4">
        <f>FLOOR(C1133, 100000)</f>
        <v>600000</v>
      </c>
    </row>
    <row r="1134" spans="1:6" x14ac:dyDescent="0.3">
      <c r="A1134">
        <v>1526947</v>
      </c>
      <c r="B1134">
        <v>1122025</v>
      </c>
      <c r="C1134">
        <v>627141.30000000005</v>
      </c>
      <c r="D1134">
        <v>855</v>
      </c>
      <c r="E1134">
        <v>438577</v>
      </c>
      <c r="F1134" s="4">
        <f>FLOOR(C1134, 100000)</f>
        <v>600000</v>
      </c>
    </row>
    <row r="1135" spans="1:6" x14ac:dyDescent="0.3">
      <c r="A1135">
        <v>1227446</v>
      </c>
      <c r="B1135">
        <v>1087293</v>
      </c>
      <c r="C1135">
        <v>627478.5</v>
      </c>
      <c r="D1135">
        <v>967</v>
      </c>
      <c r="E1135">
        <v>603361</v>
      </c>
      <c r="F1135" s="4">
        <f>FLOOR(C1135, 100000)</f>
        <v>600000</v>
      </c>
    </row>
    <row r="1136" spans="1:6" x14ac:dyDescent="0.3">
      <c r="A1136">
        <v>176454</v>
      </c>
      <c r="B1136">
        <v>180513</v>
      </c>
      <c r="C1136">
        <v>629241.5</v>
      </c>
      <c r="D1136">
        <v>448</v>
      </c>
      <c r="E1136">
        <v>334105</v>
      </c>
      <c r="F1136" s="4">
        <f>FLOOR(C1136, 100000)</f>
        <v>600000</v>
      </c>
    </row>
    <row r="1137" spans="1:6" x14ac:dyDescent="0.3">
      <c r="A1137">
        <v>835358</v>
      </c>
      <c r="B1137">
        <v>1263817</v>
      </c>
      <c r="C1137">
        <v>629524.5</v>
      </c>
      <c r="D1137">
        <v>918</v>
      </c>
      <c r="E1137">
        <v>629205</v>
      </c>
      <c r="F1137" s="4">
        <f>FLOOR(C1137, 100000)</f>
        <v>600000</v>
      </c>
    </row>
    <row r="1138" spans="1:6" x14ac:dyDescent="0.3">
      <c r="A1138">
        <v>1278193</v>
      </c>
      <c r="B1138">
        <v>1142608</v>
      </c>
      <c r="C1138">
        <v>630102.5</v>
      </c>
      <c r="D1138">
        <v>735</v>
      </c>
      <c r="E1138">
        <v>511768</v>
      </c>
      <c r="F1138" s="4">
        <f>FLOOR(C1138, 100000)</f>
        <v>600000</v>
      </c>
    </row>
    <row r="1139" spans="1:6" x14ac:dyDescent="0.3">
      <c r="A1139">
        <v>314716</v>
      </c>
      <c r="B1139">
        <v>761163</v>
      </c>
      <c r="C1139">
        <v>630716.9</v>
      </c>
      <c r="D1139">
        <v>1118</v>
      </c>
      <c r="E1139">
        <v>582496</v>
      </c>
      <c r="F1139" s="4">
        <f>FLOOR(C1139, 100000)</f>
        <v>600000</v>
      </c>
    </row>
    <row r="1140" spans="1:6" x14ac:dyDescent="0.3">
      <c r="A1140">
        <v>944929</v>
      </c>
      <c r="B1140">
        <v>1250219</v>
      </c>
      <c r="C1140">
        <v>630932.4</v>
      </c>
      <c r="D1140">
        <v>647</v>
      </c>
      <c r="E1140">
        <v>444634</v>
      </c>
      <c r="F1140" s="4">
        <f>FLOOR(C1140, 100000)</f>
        <v>600000</v>
      </c>
    </row>
    <row r="1141" spans="1:6" x14ac:dyDescent="0.3">
      <c r="A1141">
        <v>1605057</v>
      </c>
      <c r="B1141">
        <v>325111</v>
      </c>
      <c r="C1141">
        <v>630952.6</v>
      </c>
      <c r="D1141">
        <v>739</v>
      </c>
      <c r="E1141">
        <v>537725</v>
      </c>
      <c r="F1141" s="4">
        <f>FLOOR(C1141, 100000)</f>
        <v>600000</v>
      </c>
    </row>
    <row r="1142" spans="1:6" x14ac:dyDescent="0.3">
      <c r="A1142">
        <v>1085540</v>
      </c>
      <c r="B1142">
        <v>750725</v>
      </c>
      <c r="C1142">
        <v>632995.1</v>
      </c>
      <c r="D1142">
        <v>676</v>
      </c>
      <c r="E1142">
        <v>417771</v>
      </c>
      <c r="F1142" s="4">
        <f>FLOOR(C1142, 100000)</f>
        <v>600000</v>
      </c>
    </row>
    <row r="1143" spans="1:6" x14ac:dyDescent="0.3">
      <c r="A1143">
        <v>813228</v>
      </c>
      <c r="B1143">
        <v>1435778</v>
      </c>
      <c r="C1143">
        <v>634595.69999999995</v>
      </c>
      <c r="D1143">
        <v>846</v>
      </c>
      <c r="E1143">
        <v>434749</v>
      </c>
      <c r="F1143" s="4">
        <f>FLOOR(C1143, 100000)</f>
        <v>600000</v>
      </c>
    </row>
    <row r="1144" spans="1:6" x14ac:dyDescent="0.3">
      <c r="A1144">
        <v>1052142</v>
      </c>
      <c r="B1144">
        <v>978029</v>
      </c>
      <c r="C1144">
        <v>635710.4</v>
      </c>
      <c r="D1144">
        <v>333</v>
      </c>
      <c r="E1144">
        <v>282175</v>
      </c>
      <c r="F1144" s="4">
        <f>FLOOR(C1144, 100000)</f>
        <v>600000</v>
      </c>
    </row>
    <row r="1145" spans="1:6" x14ac:dyDescent="0.3">
      <c r="A1145">
        <v>218148</v>
      </c>
      <c r="B1145">
        <v>1246173</v>
      </c>
      <c r="C1145">
        <v>636508.30000000005</v>
      </c>
      <c r="D1145">
        <v>572</v>
      </c>
      <c r="E1145">
        <v>425697</v>
      </c>
      <c r="F1145" s="4">
        <f>FLOOR(C1145, 100000)</f>
        <v>600000</v>
      </c>
    </row>
    <row r="1146" spans="1:6" x14ac:dyDescent="0.3">
      <c r="A1146">
        <v>1724704</v>
      </c>
      <c r="B1146">
        <v>954838</v>
      </c>
      <c r="C1146">
        <v>636521.1</v>
      </c>
      <c r="D1146">
        <v>613</v>
      </c>
      <c r="E1146">
        <v>453796</v>
      </c>
      <c r="F1146" s="4">
        <f>FLOOR(C1146, 100000)</f>
        <v>600000</v>
      </c>
    </row>
    <row r="1147" spans="1:6" x14ac:dyDescent="0.3">
      <c r="A1147">
        <v>1008832</v>
      </c>
      <c r="B1147">
        <v>396365</v>
      </c>
      <c r="C1147">
        <v>636941.1</v>
      </c>
      <c r="D1147">
        <v>522</v>
      </c>
      <c r="E1147">
        <v>377496</v>
      </c>
      <c r="F1147" s="4">
        <f>FLOOR(C1147, 100000)</f>
        <v>600000</v>
      </c>
    </row>
    <row r="1148" spans="1:6" x14ac:dyDescent="0.3">
      <c r="A1148">
        <v>210446</v>
      </c>
      <c r="B1148">
        <v>1141893</v>
      </c>
      <c r="C1148">
        <v>639232.4</v>
      </c>
      <c r="D1148">
        <v>821</v>
      </c>
      <c r="E1148">
        <v>474143</v>
      </c>
      <c r="F1148" s="4">
        <f>FLOOR(C1148, 100000)</f>
        <v>600000</v>
      </c>
    </row>
    <row r="1149" spans="1:6" x14ac:dyDescent="0.3">
      <c r="A1149">
        <v>1077309</v>
      </c>
      <c r="B1149">
        <v>489764</v>
      </c>
      <c r="C1149">
        <v>639412.6</v>
      </c>
      <c r="D1149">
        <v>600</v>
      </c>
      <c r="E1149">
        <v>391951</v>
      </c>
      <c r="F1149" s="4">
        <f>FLOOR(C1149, 100000)</f>
        <v>600000</v>
      </c>
    </row>
    <row r="1150" spans="1:6" x14ac:dyDescent="0.3">
      <c r="A1150">
        <v>1054835</v>
      </c>
      <c r="B1150">
        <v>1487803</v>
      </c>
      <c r="C1150">
        <v>639596</v>
      </c>
      <c r="D1150">
        <v>739</v>
      </c>
      <c r="E1150">
        <v>440833</v>
      </c>
      <c r="F1150" s="4">
        <f>FLOOR(C1150, 100000)</f>
        <v>600000</v>
      </c>
    </row>
    <row r="1151" spans="1:6" x14ac:dyDescent="0.3">
      <c r="A1151">
        <v>281337</v>
      </c>
      <c r="B1151">
        <v>1162440</v>
      </c>
      <c r="C1151">
        <v>640272</v>
      </c>
      <c r="D1151">
        <v>381</v>
      </c>
      <c r="E1151">
        <v>285827</v>
      </c>
      <c r="F1151" s="4">
        <f>FLOOR(C1151, 100000)</f>
        <v>600000</v>
      </c>
    </row>
    <row r="1152" spans="1:6" x14ac:dyDescent="0.3">
      <c r="A1152">
        <v>72870</v>
      </c>
      <c r="B1152">
        <v>1425244</v>
      </c>
      <c r="C1152">
        <v>640386.1</v>
      </c>
      <c r="D1152">
        <v>576</v>
      </c>
      <c r="E1152">
        <v>434851</v>
      </c>
      <c r="F1152" s="4">
        <f>FLOOR(C1152, 100000)</f>
        <v>600000</v>
      </c>
    </row>
    <row r="1153" spans="1:6" x14ac:dyDescent="0.3">
      <c r="A1153">
        <v>1733113</v>
      </c>
      <c r="B1153">
        <v>1341113</v>
      </c>
      <c r="C1153">
        <v>641319.1</v>
      </c>
      <c r="D1153">
        <v>726</v>
      </c>
      <c r="E1153">
        <v>477266</v>
      </c>
      <c r="F1153" s="4">
        <f>FLOOR(C1153, 100000)</f>
        <v>600000</v>
      </c>
    </row>
    <row r="1154" spans="1:6" x14ac:dyDescent="0.3">
      <c r="A1154">
        <v>1433903</v>
      </c>
      <c r="B1154">
        <v>48746</v>
      </c>
      <c r="C1154">
        <v>641874.80000000005</v>
      </c>
      <c r="D1154">
        <v>659</v>
      </c>
      <c r="E1154">
        <v>438868</v>
      </c>
      <c r="F1154" s="4">
        <f>FLOOR(C1154, 100000)</f>
        <v>600000</v>
      </c>
    </row>
    <row r="1155" spans="1:6" x14ac:dyDescent="0.3">
      <c r="A1155">
        <v>1174414</v>
      </c>
      <c r="B1155">
        <v>943180</v>
      </c>
      <c r="C1155">
        <v>642825.30000000005</v>
      </c>
      <c r="D1155">
        <v>303</v>
      </c>
      <c r="E1155">
        <v>247168</v>
      </c>
      <c r="F1155" s="4">
        <f>FLOOR(C1155, 100000)</f>
        <v>600000</v>
      </c>
    </row>
    <row r="1156" spans="1:6" x14ac:dyDescent="0.3">
      <c r="A1156">
        <v>223263</v>
      </c>
      <c r="B1156">
        <v>521509</v>
      </c>
      <c r="C1156">
        <v>645015.6</v>
      </c>
      <c r="D1156">
        <v>679</v>
      </c>
      <c r="E1156">
        <v>310100</v>
      </c>
      <c r="F1156" s="4">
        <f>FLOOR(C1156, 100000)</f>
        <v>600000</v>
      </c>
    </row>
    <row r="1157" spans="1:6" x14ac:dyDescent="0.3">
      <c r="A1157">
        <v>529421</v>
      </c>
      <c r="B1157">
        <v>965986</v>
      </c>
      <c r="C1157">
        <v>645562.4</v>
      </c>
      <c r="D1157">
        <v>770</v>
      </c>
      <c r="E1157">
        <v>448961</v>
      </c>
      <c r="F1157" s="4">
        <f>FLOOR(C1157, 100000)</f>
        <v>600000</v>
      </c>
    </row>
    <row r="1158" spans="1:6" x14ac:dyDescent="0.3">
      <c r="A1158">
        <v>603824</v>
      </c>
      <c r="B1158">
        <v>758291</v>
      </c>
      <c r="C1158">
        <v>646975.6</v>
      </c>
      <c r="D1158">
        <v>789</v>
      </c>
      <c r="E1158">
        <v>418746</v>
      </c>
      <c r="F1158" s="4">
        <f>FLOOR(C1158, 100000)</f>
        <v>600000</v>
      </c>
    </row>
    <row r="1159" spans="1:6" x14ac:dyDescent="0.3">
      <c r="A1159">
        <v>1252069</v>
      </c>
      <c r="B1159">
        <v>909684</v>
      </c>
      <c r="C1159">
        <v>648189.9</v>
      </c>
      <c r="D1159">
        <v>527</v>
      </c>
      <c r="E1159">
        <v>374239</v>
      </c>
      <c r="F1159" s="4">
        <f>FLOOR(C1159, 100000)</f>
        <v>600000</v>
      </c>
    </row>
    <row r="1160" spans="1:6" x14ac:dyDescent="0.3">
      <c r="A1160">
        <v>726496</v>
      </c>
      <c r="B1160">
        <v>768841</v>
      </c>
      <c r="C1160">
        <v>648366.30000000005</v>
      </c>
      <c r="D1160">
        <v>689</v>
      </c>
      <c r="E1160">
        <v>341996</v>
      </c>
      <c r="F1160" s="4">
        <f>FLOOR(C1160, 100000)</f>
        <v>600000</v>
      </c>
    </row>
    <row r="1161" spans="1:6" x14ac:dyDescent="0.3">
      <c r="A1161">
        <v>51357</v>
      </c>
      <c r="B1161">
        <v>471144</v>
      </c>
      <c r="C1161">
        <v>650854.19999999995</v>
      </c>
      <c r="D1161">
        <v>600</v>
      </c>
      <c r="E1161">
        <v>431479</v>
      </c>
      <c r="F1161" s="4">
        <f>FLOOR(C1161, 100000)</f>
        <v>600000</v>
      </c>
    </row>
    <row r="1162" spans="1:6" x14ac:dyDescent="0.3">
      <c r="A1162">
        <v>1488123</v>
      </c>
      <c r="B1162">
        <v>213881</v>
      </c>
      <c r="C1162">
        <v>651547.80000000005</v>
      </c>
      <c r="D1162">
        <v>671</v>
      </c>
      <c r="E1162">
        <v>425298</v>
      </c>
      <c r="F1162" s="4">
        <f>FLOOR(C1162, 100000)</f>
        <v>600000</v>
      </c>
    </row>
    <row r="1163" spans="1:6" x14ac:dyDescent="0.3">
      <c r="A1163">
        <v>557521</v>
      </c>
      <c r="B1163">
        <v>1449010</v>
      </c>
      <c r="C1163">
        <v>653046.6</v>
      </c>
      <c r="D1163">
        <v>496</v>
      </c>
      <c r="E1163">
        <v>363636</v>
      </c>
      <c r="F1163" s="4">
        <f>FLOOR(C1163, 100000)</f>
        <v>600000</v>
      </c>
    </row>
    <row r="1164" spans="1:6" x14ac:dyDescent="0.3">
      <c r="A1164">
        <v>162088</v>
      </c>
      <c r="B1164">
        <v>226927</v>
      </c>
      <c r="C1164">
        <v>653914.69999999995</v>
      </c>
      <c r="D1164">
        <v>562</v>
      </c>
      <c r="E1164">
        <v>319778</v>
      </c>
      <c r="F1164" s="4">
        <f>FLOOR(C1164, 100000)</f>
        <v>600000</v>
      </c>
    </row>
    <row r="1165" spans="1:6" x14ac:dyDescent="0.3">
      <c r="A1165">
        <v>1456029</v>
      </c>
      <c r="B1165">
        <v>346416</v>
      </c>
      <c r="C1165">
        <v>655278.30000000005</v>
      </c>
      <c r="D1165">
        <v>763</v>
      </c>
      <c r="E1165">
        <v>463666</v>
      </c>
      <c r="F1165" s="4">
        <f>FLOOR(C1165, 100000)</f>
        <v>600000</v>
      </c>
    </row>
    <row r="1166" spans="1:6" x14ac:dyDescent="0.3">
      <c r="A1166">
        <v>913014</v>
      </c>
      <c r="B1166">
        <v>411847</v>
      </c>
      <c r="C1166">
        <v>655776.1</v>
      </c>
      <c r="D1166">
        <v>629</v>
      </c>
      <c r="E1166">
        <v>458554</v>
      </c>
      <c r="F1166" s="4">
        <f>FLOOR(C1166, 100000)</f>
        <v>600000</v>
      </c>
    </row>
    <row r="1167" spans="1:6" x14ac:dyDescent="0.3">
      <c r="A1167">
        <v>447947</v>
      </c>
      <c r="B1167">
        <v>1618933</v>
      </c>
      <c r="C1167">
        <v>658521.69999999995</v>
      </c>
      <c r="D1167">
        <v>260</v>
      </c>
      <c r="E1167">
        <v>234322</v>
      </c>
      <c r="F1167" s="4">
        <f>FLOOR(C1167, 100000)</f>
        <v>600000</v>
      </c>
    </row>
    <row r="1168" spans="1:6" x14ac:dyDescent="0.3">
      <c r="A1168">
        <v>1590032</v>
      </c>
      <c r="B1168">
        <v>488507</v>
      </c>
      <c r="C1168">
        <v>659310.9</v>
      </c>
      <c r="D1168">
        <v>620</v>
      </c>
      <c r="E1168">
        <v>384460</v>
      </c>
      <c r="F1168" s="4">
        <f>FLOOR(C1168, 100000)</f>
        <v>600000</v>
      </c>
    </row>
    <row r="1169" spans="1:6" x14ac:dyDescent="0.3">
      <c r="A1169">
        <v>794399</v>
      </c>
      <c r="B1169">
        <v>908119</v>
      </c>
      <c r="C1169">
        <v>659651.6</v>
      </c>
      <c r="D1169">
        <v>934</v>
      </c>
      <c r="E1169">
        <v>579342</v>
      </c>
      <c r="F1169" s="4">
        <f>FLOOR(C1169, 100000)</f>
        <v>600000</v>
      </c>
    </row>
    <row r="1170" spans="1:6" x14ac:dyDescent="0.3">
      <c r="A1170">
        <v>1399770</v>
      </c>
      <c r="B1170">
        <v>1140256</v>
      </c>
      <c r="C1170">
        <v>660038.1</v>
      </c>
      <c r="D1170">
        <v>840</v>
      </c>
      <c r="E1170">
        <v>610078</v>
      </c>
      <c r="F1170" s="4">
        <f>FLOOR(C1170, 100000)</f>
        <v>600000</v>
      </c>
    </row>
    <row r="1171" spans="1:6" x14ac:dyDescent="0.3">
      <c r="A1171">
        <v>1606948</v>
      </c>
      <c r="B1171">
        <v>1309315</v>
      </c>
      <c r="C1171">
        <v>660128.69999999995</v>
      </c>
      <c r="D1171">
        <v>518</v>
      </c>
      <c r="E1171">
        <v>361232</v>
      </c>
      <c r="F1171" s="4">
        <f>FLOOR(C1171, 100000)</f>
        <v>600000</v>
      </c>
    </row>
    <row r="1172" spans="1:6" x14ac:dyDescent="0.3">
      <c r="A1172">
        <v>1238786</v>
      </c>
      <c r="B1172">
        <v>12390</v>
      </c>
      <c r="C1172">
        <v>661153.9</v>
      </c>
      <c r="D1172">
        <v>514</v>
      </c>
      <c r="E1172">
        <v>355894</v>
      </c>
      <c r="F1172" s="4">
        <f>FLOOR(C1172, 100000)</f>
        <v>600000</v>
      </c>
    </row>
    <row r="1173" spans="1:6" x14ac:dyDescent="0.3">
      <c r="A1173">
        <v>21774</v>
      </c>
      <c r="B1173">
        <v>1492609</v>
      </c>
      <c r="C1173">
        <v>661191.4</v>
      </c>
      <c r="D1173">
        <v>494</v>
      </c>
      <c r="E1173">
        <v>343941</v>
      </c>
      <c r="F1173" s="4">
        <f>FLOOR(C1173, 100000)</f>
        <v>600000</v>
      </c>
    </row>
    <row r="1174" spans="1:6" x14ac:dyDescent="0.3">
      <c r="A1174">
        <v>316864</v>
      </c>
      <c r="B1174">
        <v>20720</v>
      </c>
      <c r="C1174">
        <v>661454.69999999995</v>
      </c>
      <c r="D1174">
        <v>936</v>
      </c>
      <c r="E1174">
        <v>621607</v>
      </c>
      <c r="F1174" s="4">
        <f>FLOOR(C1174, 100000)</f>
        <v>600000</v>
      </c>
    </row>
    <row r="1175" spans="1:6" x14ac:dyDescent="0.3">
      <c r="A1175">
        <v>1622148</v>
      </c>
      <c r="B1175">
        <v>1474197</v>
      </c>
      <c r="C1175">
        <v>661651.4</v>
      </c>
      <c r="D1175">
        <v>811</v>
      </c>
      <c r="E1175">
        <v>550721</v>
      </c>
      <c r="F1175" s="4">
        <f>FLOOR(C1175, 100000)</f>
        <v>600000</v>
      </c>
    </row>
    <row r="1176" spans="1:6" x14ac:dyDescent="0.3">
      <c r="A1176">
        <v>1307354</v>
      </c>
      <c r="B1176">
        <v>762920</v>
      </c>
      <c r="C1176">
        <v>662026.1</v>
      </c>
      <c r="D1176">
        <v>302</v>
      </c>
      <c r="E1176">
        <v>267246</v>
      </c>
      <c r="F1176" s="4">
        <f>FLOOR(C1176, 100000)</f>
        <v>600000</v>
      </c>
    </row>
    <row r="1177" spans="1:6" x14ac:dyDescent="0.3">
      <c r="A1177">
        <v>465416</v>
      </c>
      <c r="B1177">
        <v>378641</v>
      </c>
      <c r="C1177">
        <v>662177.4</v>
      </c>
      <c r="D1177">
        <v>772</v>
      </c>
      <c r="E1177">
        <v>490679</v>
      </c>
      <c r="F1177" s="4">
        <f>FLOOR(C1177, 100000)</f>
        <v>600000</v>
      </c>
    </row>
    <row r="1178" spans="1:6" x14ac:dyDescent="0.3">
      <c r="A1178">
        <v>11018</v>
      </c>
      <c r="B1178">
        <v>636586</v>
      </c>
      <c r="C1178">
        <v>662206.9</v>
      </c>
      <c r="D1178">
        <v>773</v>
      </c>
      <c r="E1178">
        <v>597338</v>
      </c>
      <c r="F1178" s="4">
        <f>FLOOR(C1178, 100000)</f>
        <v>600000</v>
      </c>
    </row>
    <row r="1179" spans="1:6" x14ac:dyDescent="0.3">
      <c r="A1179">
        <v>1335936</v>
      </c>
      <c r="B1179">
        <v>395641</v>
      </c>
      <c r="C1179">
        <v>662892.19999999995</v>
      </c>
      <c r="D1179">
        <v>577</v>
      </c>
      <c r="E1179">
        <v>454251</v>
      </c>
      <c r="F1179" s="4">
        <f>FLOOR(C1179, 100000)</f>
        <v>600000</v>
      </c>
    </row>
    <row r="1180" spans="1:6" x14ac:dyDescent="0.3">
      <c r="A1180">
        <v>1304450</v>
      </c>
      <c r="B1180">
        <v>1460692</v>
      </c>
      <c r="C1180">
        <v>663846.30000000005</v>
      </c>
      <c r="D1180">
        <v>946</v>
      </c>
      <c r="E1180">
        <v>488338</v>
      </c>
      <c r="F1180" s="4">
        <f>FLOOR(C1180, 100000)</f>
        <v>600000</v>
      </c>
    </row>
    <row r="1181" spans="1:6" x14ac:dyDescent="0.3">
      <c r="A1181">
        <v>1123505</v>
      </c>
      <c r="B1181">
        <v>1557997</v>
      </c>
      <c r="C1181">
        <v>664958.19999999995</v>
      </c>
      <c r="D1181">
        <v>803</v>
      </c>
      <c r="E1181">
        <v>336523</v>
      </c>
      <c r="F1181" s="4">
        <f>FLOOR(C1181, 100000)</f>
        <v>600000</v>
      </c>
    </row>
    <row r="1182" spans="1:6" x14ac:dyDescent="0.3">
      <c r="A1182">
        <v>1329609</v>
      </c>
      <c r="B1182">
        <v>1526369</v>
      </c>
      <c r="C1182">
        <v>665179.4</v>
      </c>
      <c r="D1182">
        <v>600</v>
      </c>
      <c r="E1182">
        <v>350877</v>
      </c>
      <c r="F1182" s="4">
        <f>FLOOR(C1182, 100000)</f>
        <v>600000</v>
      </c>
    </row>
    <row r="1183" spans="1:6" x14ac:dyDescent="0.3">
      <c r="A1183">
        <v>113912</v>
      </c>
      <c r="B1183">
        <v>420245</v>
      </c>
      <c r="C1183">
        <v>666360.80000000005</v>
      </c>
      <c r="D1183">
        <v>630</v>
      </c>
      <c r="E1183">
        <v>465984</v>
      </c>
      <c r="F1183" s="4">
        <f>FLOOR(C1183, 100000)</f>
        <v>600000</v>
      </c>
    </row>
    <row r="1184" spans="1:6" x14ac:dyDescent="0.3">
      <c r="A1184">
        <v>1424575</v>
      </c>
      <c r="B1184">
        <v>1460951</v>
      </c>
      <c r="C1184">
        <v>667564.1</v>
      </c>
      <c r="D1184">
        <v>562</v>
      </c>
      <c r="E1184">
        <v>393946</v>
      </c>
      <c r="F1184" s="4">
        <f>FLOOR(C1184, 100000)</f>
        <v>600000</v>
      </c>
    </row>
    <row r="1185" spans="1:6" x14ac:dyDescent="0.3">
      <c r="A1185">
        <v>664132</v>
      </c>
      <c r="B1185">
        <v>42203</v>
      </c>
      <c r="C1185">
        <v>669749.19999999995</v>
      </c>
      <c r="D1185">
        <v>658</v>
      </c>
      <c r="E1185">
        <v>451224</v>
      </c>
      <c r="F1185" s="4">
        <f>FLOOR(C1185, 100000)</f>
        <v>600000</v>
      </c>
    </row>
    <row r="1186" spans="1:6" x14ac:dyDescent="0.3">
      <c r="A1186">
        <v>1705083</v>
      </c>
      <c r="B1186">
        <v>204545</v>
      </c>
      <c r="C1186">
        <v>669831.19999999995</v>
      </c>
      <c r="D1186">
        <v>1017</v>
      </c>
      <c r="E1186">
        <v>663808</v>
      </c>
      <c r="F1186" s="4">
        <f>FLOOR(C1186, 100000)</f>
        <v>600000</v>
      </c>
    </row>
    <row r="1187" spans="1:6" x14ac:dyDescent="0.3">
      <c r="A1187">
        <v>1132222</v>
      </c>
      <c r="B1187">
        <v>197844</v>
      </c>
      <c r="C1187">
        <v>670226.80000000005</v>
      </c>
      <c r="D1187">
        <v>704</v>
      </c>
      <c r="E1187">
        <v>505149</v>
      </c>
      <c r="F1187" s="4">
        <f>FLOOR(C1187, 100000)</f>
        <v>600000</v>
      </c>
    </row>
    <row r="1188" spans="1:6" x14ac:dyDescent="0.3">
      <c r="A1188">
        <v>1687942</v>
      </c>
      <c r="B1188">
        <v>1299742</v>
      </c>
      <c r="C1188">
        <v>670248.6</v>
      </c>
      <c r="D1188">
        <v>1271</v>
      </c>
      <c r="E1188">
        <v>753140</v>
      </c>
      <c r="F1188" s="4">
        <f>FLOOR(C1188, 100000)</f>
        <v>600000</v>
      </c>
    </row>
    <row r="1189" spans="1:6" x14ac:dyDescent="0.3">
      <c r="A1189">
        <v>1216397</v>
      </c>
      <c r="B1189">
        <v>263235</v>
      </c>
      <c r="C1189">
        <v>671827.6</v>
      </c>
      <c r="D1189">
        <v>647</v>
      </c>
      <c r="E1189">
        <v>441386</v>
      </c>
      <c r="F1189" s="4">
        <f>FLOOR(C1189, 100000)</f>
        <v>600000</v>
      </c>
    </row>
    <row r="1190" spans="1:6" x14ac:dyDescent="0.3">
      <c r="A1190">
        <v>384979</v>
      </c>
      <c r="B1190">
        <v>370916</v>
      </c>
      <c r="C1190">
        <v>672074.8</v>
      </c>
      <c r="D1190">
        <v>600</v>
      </c>
      <c r="E1190">
        <v>418924</v>
      </c>
      <c r="F1190" s="4">
        <f>FLOOR(C1190, 100000)</f>
        <v>600000</v>
      </c>
    </row>
    <row r="1191" spans="1:6" x14ac:dyDescent="0.3">
      <c r="A1191">
        <v>1442443</v>
      </c>
      <c r="B1191">
        <v>1698304</v>
      </c>
      <c r="C1191">
        <v>673066.3</v>
      </c>
      <c r="D1191">
        <v>298</v>
      </c>
      <c r="E1191">
        <v>243339</v>
      </c>
      <c r="F1191" s="4">
        <f>FLOOR(C1191, 100000)</f>
        <v>600000</v>
      </c>
    </row>
    <row r="1192" spans="1:6" x14ac:dyDescent="0.3">
      <c r="A1192">
        <v>364852</v>
      </c>
      <c r="B1192">
        <v>502241</v>
      </c>
      <c r="C1192">
        <v>673922.3</v>
      </c>
      <c r="D1192">
        <v>656</v>
      </c>
      <c r="E1192">
        <v>462419</v>
      </c>
      <c r="F1192" s="4">
        <f>FLOOR(C1192, 100000)</f>
        <v>600000</v>
      </c>
    </row>
    <row r="1193" spans="1:6" x14ac:dyDescent="0.3">
      <c r="A1193">
        <v>1510627</v>
      </c>
      <c r="B1193">
        <v>311155</v>
      </c>
      <c r="C1193">
        <v>674782.2</v>
      </c>
      <c r="D1193">
        <v>801</v>
      </c>
      <c r="E1193">
        <v>575506</v>
      </c>
      <c r="F1193" s="4">
        <f>FLOOR(C1193, 100000)</f>
        <v>600000</v>
      </c>
    </row>
    <row r="1194" spans="1:6" x14ac:dyDescent="0.3">
      <c r="A1194">
        <v>742481</v>
      </c>
      <c r="B1194">
        <v>183592</v>
      </c>
      <c r="C1194">
        <v>675524.5</v>
      </c>
      <c r="D1194">
        <v>673</v>
      </c>
      <c r="E1194">
        <v>483105</v>
      </c>
      <c r="F1194" s="4">
        <f>FLOOR(C1194, 100000)</f>
        <v>600000</v>
      </c>
    </row>
    <row r="1195" spans="1:6" x14ac:dyDescent="0.3">
      <c r="A1195">
        <v>681565</v>
      </c>
      <c r="B1195">
        <v>957038</v>
      </c>
      <c r="C1195">
        <v>675966.6</v>
      </c>
      <c r="D1195">
        <v>628</v>
      </c>
      <c r="E1195">
        <v>483330</v>
      </c>
      <c r="F1195" s="4">
        <f>FLOOR(C1195, 100000)</f>
        <v>600000</v>
      </c>
    </row>
    <row r="1196" spans="1:6" x14ac:dyDescent="0.3">
      <c r="A1196">
        <v>498263</v>
      </c>
      <c r="B1196">
        <v>509290</v>
      </c>
      <c r="C1196">
        <v>677222.40000000002</v>
      </c>
      <c r="D1196">
        <v>332</v>
      </c>
      <c r="E1196">
        <v>291524</v>
      </c>
      <c r="F1196" s="4">
        <f>FLOOR(C1196, 100000)</f>
        <v>600000</v>
      </c>
    </row>
    <row r="1197" spans="1:6" x14ac:dyDescent="0.3">
      <c r="A1197">
        <v>1568244</v>
      </c>
      <c r="B1197">
        <v>1312286</v>
      </c>
      <c r="C1197">
        <v>677462.2</v>
      </c>
      <c r="D1197">
        <v>735</v>
      </c>
      <c r="E1197">
        <v>269347</v>
      </c>
      <c r="F1197" s="4">
        <f>FLOOR(C1197, 100000)</f>
        <v>600000</v>
      </c>
    </row>
    <row r="1198" spans="1:6" x14ac:dyDescent="0.3">
      <c r="A1198">
        <v>841750</v>
      </c>
      <c r="B1198">
        <v>364782</v>
      </c>
      <c r="C1198">
        <v>680372.8</v>
      </c>
      <c r="D1198">
        <v>363</v>
      </c>
      <c r="E1198">
        <v>273663</v>
      </c>
      <c r="F1198" s="4">
        <f>FLOOR(C1198, 100000)</f>
        <v>600000</v>
      </c>
    </row>
    <row r="1199" spans="1:6" x14ac:dyDescent="0.3">
      <c r="A1199">
        <v>1048945</v>
      </c>
      <c r="B1199">
        <v>786459</v>
      </c>
      <c r="C1199">
        <v>680632.7</v>
      </c>
      <c r="D1199">
        <v>555</v>
      </c>
      <c r="E1199">
        <v>431670</v>
      </c>
      <c r="F1199" s="4">
        <f>FLOOR(C1199, 100000)</f>
        <v>600000</v>
      </c>
    </row>
    <row r="1200" spans="1:6" x14ac:dyDescent="0.3">
      <c r="A1200">
        <v>598880</v>
      </c>
      <c r="B1200">
        <v>1333211</v>
      </c>
      <c r="C1200">
        <v>680952.1</v>
      </c>
      <c r="D1200">
        <v>656</v>
      </c>
      <c r="E1200">
        <v>459482</v>
      </c>
      <c r="F1200" s="4">
        <f>FLOOR(C1200, 100000)</f>
        <v>600000</v>
      </c>
    </row>
    <row r="1201" spans="1:6" x14ac:dyDescent="0.3">
      <c r="A1201">
        <v>497736</v>
      </c>
      <c r="B1201">
        <v>496986</v>
      </c>
      <c r="C1201">
        <v>681186.4</v>
      </c>
      <c r="D1201">
        <v>1146</v>
      </c>
      <c r="E1201">
        <v>599776</v>
      </c>
      <c r="F1201" s="4">
        <f>FLOOR(C1201, 100000)</f>
        <v>600000</v>
      </c>
    </row>
    <row r="1202" spans="1:6" x14ac:dyDescent="0.3">
      <c r="A1202">
        <v>1168970</v>
      </c>
      <c r="B1202">
        <v>579786</v>
      </c>
      <c r="C1202">
        <v>681517.8</v>
      </c>
      <c r="D1202">
        <v>567</v>
      </c>
      <c r="E1202">
        <v>347860</v>
      </c>
      <c r="F1202" s="4">
        <f>FLOOR(C1202, 100000)</f>
        <v>600000</v>
      </c>
    </row>
    <row r="1203" spans="1:6" x14ac:dyDescent="0.3">
      <c r="A1203">
        <v>425742</v>
      </c>
      <c r="B1203">
        <v>432410</v>
      </c>
      <c r="C1203">
        <v>681980.2</v>
      </c>
      <c r="D1203">
        <v>996</v>
      </c>
      <c r="E1203">
        <v>662384</v>
      </c>
      <c r="F1203" s="4">
        <f>FLOOR(C1203, 100000)</f>
        <v>600000</v>
      </c>
    </row>
    <row r="1204" spans="1:6" x14ac:dyDescent="0.3">
      <c r="A1204">
        <v>102415</v>
      </c>
      <c r="B1204">
        <v>169984</v>
      </c>
      <c r="C1204">
        <v>682742.3</v>
      </c>
      <c r="D1204">
        <v>326</v>
      </c>
      <c r="E1204">
        <v>279908</v>
      </c>
      <c r="F1204" s="4">
        <f>FLOOR(C1204, 100000)</f>
        <v>600000</v>
      </c>
    </row>
    <row r="1205" spans="1:6" x14ac:dyDescent="0.3">
      <c r="A1205">
        <v>1612037</v>
      </c>
      <c r="B1205">
        <v>586601</v>
      </c>
      <c r="C1205">
        <v>682853.9</v>
      </c>
      <c r="D1205">
        <v>451</v>
      </c>
      <c r="E1205">
        <v>328763</v>
      </c>
      <c r="F1205" s="4">
        <f>FLOOR(C1205, 100000)</f>
        <v>600000</v>
      </c>
    </row>
    <row r="1206" spans="1:6" x14ac:dyDescent="0.3">
      <c r="A1206">
        <v>396156</v>
      </c>
      <c r="B1206">
        <v>370593</v>
      </c>
      <c r="C1206">
        <v>683820.9</v>
      </c>
      <c r="D1206">
        <v>1319</v>
      </c>
      <c r="E1206">
        <v>712424</v>
      </c>
      <c r="F1206" s="4">
        <f>FLOOR(C1206, 100000)</f>
        <v>600000</v>
      </c>
    </row>
    <row r="1207" spans="1:6" x14ac:dyDescent="0.3">
      <c r="A1207">
        <v>869718</v>
      </c>
      <c r="B1207">
        <v>1493767</v>
      </c>
      <c r="C1207">
        <v>683960.8</v>
      </c>
      <c r="D1207">
        <v>527</v>
      </c>
      <c r="E1207">
        <v>416089</v>
      </c>
      <c r="F1207" s="4">
        <f>FLOOR(C1207, 100000)</f>
        <v>600000</v>
      </c>
    </row>
    <row r="1208" spans="1:6" x14ac:dyDescent="0.3">
      <c r="A1208">
        <v>61541</v>
      </c>
      <c r="B1208">
        <v>543939</v>
      </c>
      <c r="C1208">
        <v>684057.9</v>
      </c>
      <c r="D1208">
        <v>762</v>
      </c>
      <c r="E1208">
        <v>485637</v>
      </c>
      <c r="F1208" s="4">
        <f>FLOOR(C1208, 100000)</f>
        <v>600000</v>
      </c>
    </row>
    <row r="1209" spans="1:6" x14ac:dyDescent="0.3">
      <c r="A1209">
        <v>1223299</v>
      </c>
      <c r="B1209">
        <v>1310297</v>
      </c>
      <c r="C1209">
        <v>685088.5</v>
      </c>
      <c r="D1209">
        <v>1099</v>
      </c>
      <c r="E1209">
        <v>652582</v>
      </c>
      <c r="F1209" s="4">
        <f>FLOOR(C1209, 100000)</f>
        <v>600000</v>
      </c>
    </row>
    <row r="1210" spans="1:6" x14ac:dyDescent="0.3">
      <c r="A1210">
        <v>676030</v>
      </c>
      <c r="B1210">
        <v>226814</v>
      </c>
      <c r="C1210">
        <v>688516.2</v>
      </c>
      <c r="D1210">
        <v>801</v>
      </c>
      <c r="E1210">
        <v>517220</v>
      </c>
      <c r="F1210" s="4">
        <f>FLOOR(C1210, 100000)</f>
        <v>600000</v>
      </c>
    </row>
    <row r="1211" spans="1:6" x14ac:dyDescent="0.3">
      <c r="A1211">
        <v>1705844</v>
      </c>
      <c r="B1211">
        <v>250763</v>
      </c>
      <c r="C1211">
        <v>689133.7</v>
      </c>
      <c r="D1211">
        <v>854</v>
      </c>
      <c r="E1211">
        <v>525444</v>
      </c>
      <c r="F1211" s="4">
        <f>FLOOR(C1211, 100000)</f>
        <v>600000</v>
      </c>
    </row>
    <row r="1212" spans="1:6" x14ac:dyDescent="0.3">
      <c r="A1212">
        <v>979530</v>
      </c>
      <c r="B1212">
        <v>327173</v>
      </c>
      <c r="C1212">
        <v>689666.1</v>
      </c>
      <c r="D1212">
        <v>622</v>
      </c>
      <c r="E1212">
        <v>454447</v>
      </c>
      <c r="F1212" s="4">
        <f>FLOOR(C1212, 100000)</f>
        <v>600000</v>
      </c>
    </row>
    <row r="1213" spans="1:6" x14ac:dyDescent="0.3">
      <c r="A1213">
        <v>270577</v>
      </c>
      <c r="B1213">
        <v>1297368</v>
      </c>
      <c r="C1213">
        <v>690202.5</v>
      </c>
      <c r="D1213">
        <v>1050</v>
      </c>
      <c r="E1213">
        <v>729389</v>
      </c>
      <c r="F1213" s="4">
        <f>FLOOR(C1213, 100000)</f>
        <v>600000</v>
      </c>
    </row>
    <row r="1214" spans="1:6" x14ac:dyDescent="0.3">
      <c r="A1214">
        <v>818503</v>
      </c>
      <c r="B1214">
        <v>448256</v>
      </c>
      <c r="C1214">
        <v>691235.5</v>
      </c>
      <c r="D1214">
        <v>785</v>
      </c>
      <c r="E1214">
        <v>463100</v>
      </c>
      <c r="F1214" s="4">
        <f>FLOOR(C1214, 100000)</f>
        <v>600000</v>
      </c>
    </row>
    <row r="1215" spans="1:6" x14ac:dyDescent="0.3">
      <c r="A1215">
        <v>1500950</v>
      </c>
      <c r="B1215">
        <v>1482198</v>
      </c>
      <c r="C1215">
        <v>692014.4</v>
      </c>
      <c r="D1215">
        <v>1128</v>
      </c>
      <c r="E1215">
        <v>702151</v>
      </c>
      <c r="F1215" s="4">
        <f>FLOOR(C1215, 100000)</f>
        <v>600000</v>
      </c>
    </row>
    <row r="1216" spans="1:6" x14ac:dyDescent="0.3">
      <c r="A1216">
        <v>394670</v>
      </c>
      <c r="B1216">
        <v>1128927</v>
      </c>
      <c r="C1216">
        <v>692648.5</v>
      </c>
      <c r="D1216">
        <v>1043</v>
      </c>
      <c r="E1216">
        <v>537987</v>
      </c>
      <c r="F1216" s="4">
        <f>FLOOR(C1216, 100000)</f>
        <v>600000</v>
      </c>
    </row>
    <row r="1217" spans="1:6" x14ac:dyDescent="0.3">
      <c r="A1217">
        <v>506674</v>
      </c>
      <c r="B1217">
        <v>178816</v>
      </c>
      <c r="C1217">
        <v>695336.8</v>
      </c>
      <c r="D1217">
        <v>873</v>
      </c>
      <c r="E1217">
        <v>495474</v>
      </c>
      <c r="F1217" s="4">
        <f>FLOOR(C1217, 100000)</f>
        <v>600000</v>
      </c>
    </row>
    <row r="1218" spans="1:6" x14ac:dyDescent="0.3">
      <c r="A1218">
        <v>422860</v>
      </c>
      <c r="B1218">
        <v>1235779</v>
      </c>
      <c r="C1218">
        <v>695391.3</v>
      </c>
      <c r="D1218">
        <v>674</v>
      </c>
      <c r="E1218">
        <v>484921</v>
      </c>
      <c r="F1218" s="4">
        <f>FLOOR(C1218, 100000)</f>
        <v>600000</v>
      </c>
    </row>
    <row r="1219" spans="1:6" x14ac:dyDescent="0.3">
      <c r="A1219">
        <v>1118144</v>
      </c>
      <c r="B1219">
        <v>936003</v>
      </c>
      <c r="C1219">
        <v>695698.9</v>
      </c>
      <c r="D1219">
        <v>510</v>
      </c>
      <c r="E1219">
        <v>363633</v>
      </c>
      <c r="F1219" s="4">
        <f>FLOOR(C1219, 100000)</f>
        <v>600000</v>
      </c>
    </row>
    <row r="1220" spans="1:6" x14ac:dyDescent="0.3">
      <c r="A1220">
        <v>595541</v>
      </c>
      <c r="B1220">
        <v>1717472</v>
      </c>
      <c r="C1220">
        <v>695728.2</v>
      </c>
      <c r="D1220">
        <v>786</v>
      </c>
      <c r="E1220">
        <v>503429</v>
      </c>
      <c r="F1220" s="4">
        <f>FLOOR(C1220, 100000)</f>
        <v>600000</v>
      </c>
    </row>
    <row r="1221" spans="1:6" x14ac:dyDescent="0.3">
      <c r="A1221">
        <v>1393095</v>
      </c>
      <c r="B1221">
        <v>264280</v>
      </c>
      <c r="C1221">
        <v>695804.8</v>
      </c>
      <c r="D1221">
        <v>662</v>
      </c>
      <c r="E1221">
        <v>440462</v>
      </c>
      <c r="F1221" s="4">
        <f>FLOOR(C1221, 100000)</f>
        <v>600000</v>
      </c>
    </row>
    <row r="1222" spans="1:6" x14ac:dyDescent="0.3">
      <c r="A1222">
        <v>160943</v>
      </c>
      <c r="B1222">
        <v>330781</v>
      </c>
      <c r="C1222">
        <v>696278</v>
      </c>
      <c r="D1222">
        <v>756</v>
      </c>
      <c r="E1222">
        <v>465728</v>
      </c>
      <c r="F1222" s="4">
        <f>FLOOR(C1222, 100000)</f>
        <v>600000</v>
      </c>
    </row>
    <row r="1223" spans="1:6" x14ac:dyDescent="0.3">
      <c r="A1223">
        <v>172458</v>
      </c>
      <c r="B1223">
        <v>593870</v>
      </c>
      <c r="C1223">
        <v>696556.1</v>
      </c>
      <c r="D1223">
        <v>535</v>
      </c>
      <c r="E1223">
        <v>352823</v>
      </c>
      <c r="F1223" s="4">
        <f>FLOOR(C1223, 100000)</f>
        <v>600000</v>
      </c>
    </row>
    <row r="1224" spans="1:6" x14ac:dyDescent="0.3">
      <c r="A1224">
        <v>227197</v>
      </c>
      <c r="B1224">
        <v>1270107</v>
      </c>
      <c r="C1224">
        <v>698447.3</v>
      </c>
      <c r="D1224">
        <v>752</v>
      </c>
      <c r="E1224">
        <v>539728</v>
      </c>
      <c r="F1224" s="4">
        <f>FLOOR(C1224, 100000)</f>
        <v>600000</v>
      </c>
    </row>
    <row r="1225" spans="1:6" x14ac:dyDescent="0.3">
      <c r="A1225">
        <v>1721620</v>
      </c>
      <c r="B1225">
        <v>274987</v>
      </c>
      <c r="C1225">
        <v>698536.6</v>
      </c>
      <c r="D1225">
        <v>1212</v>
      </c>
      <c r="E1225">
        <v>632689</v>
      </c>
      <c r="F1225" s="4">
        <f>FLOOR(C1225, 100000)</f>
        <v>600000</v>
      </c>
    </row>
    <row r="1226" spans="1:6" x14ac:dyDescent="0.3">
      <c r="A1226">
        <v>176234</v>
      </c>
      <c r="B1226">
        <v>911319</v>
      </c>
      <c r="C1226">
        <v>699036.4</v>
      </c>
      <c r="D1226">
        <v>449</v>
      </c>
      <c r="E1226">
        <v>336509</v>
      </c>
      <c r="F1226" s="4">
        <f>FLOOR(C1226, 100000)</f>
        <v>600000</v>
      </c>
    </row>
    <row r="1227" spans="1:6" x14ac:dyDescent="0.3">
      <c r="A1227">
        <v>595150</v>
      </c>
      <c r="B1227">
        <v>188214</v>
      </c>
      <c r="C1227">
        <v>699218.1</v>
      </c>
      <c r="D1227">
        <v>745</v>
      </c>
      <c r="E1227">
        <v>514305</v>
      </c>
      <c r="F1227" s="4">
        <f>FLOOR(C1227, 100000)</f>
        <v>600000</v>
      </c>
    </row>
    <row r="1228" spans="1:6" x14ac:dyDescent="0.3">
      <c r="A1228">
        <v>1401518</v>
      </c>
      <c r="B1228">
        <v>1571064</v>
      </c>
      <c r="C1228">
        <v>699400.7</v>
      </c>
      <c r="D1228">
        <v>1007</v>
      </c>
      <c r="E1228">
        <v>686970</v>
      </c>
      <c r="F1228" s="4">
        <f>FLOOR(C1228, 100000)</f>
        <v>600000</v>
      </c>
    </row>
    <row r="1229" spans="1:6" x14ac:dyDescent="0.3">
      <c r="A1229">
        <v>1356350</v>
      </c>
      <c r="B1229">
        <v>335029</v>
      </c>
      <c r="C1229">
        <v>699535.4</v>
      </c>
      <c r="D1229">
        <v>1056</v>
      </c>
      <c r="E1229">
        <v>627398</v>
      </c>
      <c r="F1229" s="4">
        <f>FLOOR(C1229, 100000)</f>
        <v>600000</v>
      </c>
    </row>
    <row r="1230" spans="1:6" x14ac:dyDescent="0.3">
      <c r="A1230">
        <v>1279707</v>
      </c>
      <c r="B1230">
        <v>503924</v>
      </c>
      <c r="C1230">
        <v>699888.1</v>
      </c>
      <c r="D1230">
        <v>736</v>
      </c>
      <c r="E1230">
        <v>485169</v>
      </c>
      <c r="F1230" s="4">
        <f>FLOOR(C1230, 100000)</f>
        <v>600000</v>
      </c>
    </row>
    <row r="1231" spans="1:6" x14ac:dyDescent="0.3">
      <c r="A1231">
        <v>1264493</v>
      </c>
      <c r="B1231">
        <v>957106</v>
      </c>
      <c r="C1231">
        <v>700518.6</v>
      </c>
      <c r="D1231">
        <v>475</v>
      </c>
      <c r="E1231">
        <v>322723</v>
      </c>
      <c r="F1231" s="4">
        <f>FLOOR(C1231, 100000)</f>
        <v>700000</v>
      </c>
    </row>
    <row r="1232" spans="1:6" x14ac:dyDescent="0.3">
      <c r="A1232">
        <v>1266730</v>
      </c>
      <c r="B1232">
        <v>1120180</v>
      </c>
      <c r="C1232">
        <v>700803.1</v>
      </c>
      <c r="D1232">
        <v>477</v>
      </c>
      <c r="E1232">
        <v>326183</v>
      </c>
      <c r="F1232" s="4">
        <f>FLOOR(C1232, 100000)</f>
        <v>700000</v>
      </c>
    </row>
    <row r="1233" spans="1:6" x14ac:dyDescent="0.3">
      <c r="A1233">
        <v>579877</v>
      </c>
      <c r="B1233">
        <v>1018544</v>
      </c>
      <c r="C1233">
        <v>701291.5</v>
      </c>
      <c r="D1233">
        <v>1007</v>
      </c>
      <c r="E1233">
        <v>634829</v>
      </c>
      <c r="F1233" s="4">
        <f>FLOOR(C1233, 100000)</f>
        <v>700000</v>
      </c>
    </row>
    <row r="1234" spans="1:6" x14ac:dyDescent="0.3">
      <c r="A1234">
        <v>437880</v>
      </c>
      <c r="B1234">
        <v>425259</v>
      </c>
      <c r="C1234">
        <v>701726.9</v>
      </c>
      <c r="D1234">
        <v>561</v>
      </c>
      <c r="E1234">
        <v>386444</v>
      </c>
      <c r="F1234" s="4">
        <f>FLOOR(C1234, 100000)</f>
        <v>700000</v>
      </c>
    </row>
    <row r="1235" spans="1:6" x14ac:dyDescent="0.3">
      <c r="A1235">
        <v>499765</v>
      </c>
      <c r="B1235">
        <v>554293</v>
      </c>
      <c r="C1235">
        <v>704911.4</v>
      </c>
      <c r="D1235">
        <v>723</v>
      </c>
      <c r="E1235">
        <v>337770</v>
      </c>
      <c r="F1235" s="4">
        <f>FLOOR(C1235, 100000)</f>
        <v>700000</v>
      </c>
    </row>
    <row r="1236" spans="1:6" x14ac:dyDescent="0.3">
      <c r="A1236">
        <v>1083536</v>
      </c>
      <c r="B1236">
        <v>1455185</v>
      </c>
      <c r="C1236">
        <v>704980.5</v>
      </c>
      <c r="D1236">
        <v>684</v>
      </c>
      <c r="E1236">
        <v>460795</v>
      </c>
      <c r="F1236" s="4">
        <f>FLOOR(C1236, 100000)</f>
        <v>700000</v>
      </c>
    </row>
    <row r="1237" spans="1:6" x14ac:dyDescent="0.3">
      <c r="A1237">
        <v>437955</v>
      </c>
      <c r="B1237">
        <v>741196</v>
      </c>
      <c r="C1237">
        <v>705720.6</v>
      </c>
      <c r="D1237">
        <v>561</v>
      </c>
      <c r="E1237">
        <v>442991</v>
      </c>
      <c r="F1237" s="4">
        <f>FLOOR(C1237, 100000)</f>
        <v>700000</v>
      </c>
    </row>
    <row r="1238" spans="1:6" x14ac:dyDescent="0.3">
      <c r="A1238">
        <v>1316656</v>
      </c>
      <c r="B1238">
        <v>1123787</v>
      </c>
      <c r="C1238">
        <v>707440.4</v>
      </c>
      <c r="D1238">
        <v>461</v>
      </c>
      <c r="E1238">
        <v>312328</v>
      </c>
      <c r="F1238" s="4">
        <f>FLOOR(C1238, 100000)</f>
        <v>700000</v>
      </c>
    </row>
    <row r="1239" spans="1:6" x14ac:dyDescent="0.3">
      <c r="A1239">
        <v>1275748</v>
      </c>
      <c r="B1239">
        <v>1368675</v>
      </c>
      <c r="C1239">
        <v>709260.1</v>
      </c>
      <c r="D1239">
        <v>445</v>
      </c>
      <c r="E1239">
        <v>343597</v>
      </c>
      <c r="F1239" s="4">
        <f>FLOOR(C1239, 100000)</f>
        <v>700000</v>
      </c>
    </row>
    <row r="1240" spans="1:6" x14ac:dyDescent="0.3">
      <c r="A1240">
        <v>216021</v>
      </c>
      <c r="B1240">
        <v>1682945</v>
      </c>
      <c r="C1240">
        <v>709864.7</v>
      </c>
      <c r="D1240">
        <v>819</v>
      </c>
      <c r="E1240">
        <v>600325</v>
      </c>
      <c r="F1240" s="4">
        <f>FLOOR(C1240, 100000)</f>
        <v>700000</v>
      </c>
    </row>
    <row r="1241" spans="1:6" x14ac:dyDescent="0.3">
      <c r="A1241">
        <v>1474488</v>
      </c>
      <c r="B1241">
        <v>1472168</v>
      </c>
      <c r="C1241">
        <v>709905.1</v>
      </c>
      <c r="D1241">
        <v>777</v>
      </c>
      <c r="E1241">
        <v>498507</v>
      </c>
      <c r="F1241" s="4">
        <f>FLOOR(C1241, 100000)</f>
        <v>700000</v>
      </c>
    </row>
    <row r="1242" spans="1:6" x14ac:dyDescent="0.3">
      <c r="A1242">
        <v>383841</v>
      </c>
      <c r="B1242">
        <v>504030</v>
      </c>
      <c r="C1242">
        <v>710339.2</v>
      </c>
      <c r="D1242">
        <v>659</v>
      </c>
      <c r="E1242">
        <v>485293</v>
      </c>
      <c r="F1242" s="4">
        <f>FLOOR(C1242, 100000)</f>
        <v>700000</v>
      </c>
    </row>
    <row r="1243" spans="1:6" x14ac:dyDescent="0.3">
      <c r="A1243">
        <v>746343</v>
      </c>
      <c r="B1243">
        <v>443424</v>
      </c>
      <c r="C1243">
        <v>715222.7</v>
      </c>
      <c r="D1243">
        <v>609</v>
      </c>
      <c r="E1243">
        <v>432787</v>
      </c>
      <c r="F1243" s="4">
        <f>FLOOR(C1243, 100000)</f>
        <v>700000</v>
      </c>
    </row>
    <row r="1244" spans="1:6" x14ac:dyDescent="0.3">
      <c r="A1244">
        <v>375672</v>
      </c>
      <c r="B1244">
        <v>1306121</v>
      </c>
      <c r="C1244">
        <v>715492.9</v>
      </c>
      <c r="D1244">
        <v>862</v>
      </c>
      <c r="E1244">
        <v>488554</v>
      </c>
      <c r="F1244" s="4">
        <f>FLOOR(C1244, 100000)</f>
        <v>700000</v>
      </c>
    </row>
    <row r="1245" spans="1:6" x14ac:dyDescent="0.3">
      <c r="A1245">
        <v>905201</v>
      </c>
      <c r="B1245">
        <v>696303</v>
      </c>
      <c r="C1245">
        <v>715896.3</v>
      </c>
      <c r="D1245">
        <v>711</v>
      </c>
      <c r="E1245">
        <v>505314</v>
      </c>
      <c r="F1245" s="4">
        <f>FLOOR(C1245, 100000)</f>
        <v>700000</v>
      </c>
    </row>
    <row r="1246" spans="1:6" x14ac:dyDescent="0.3">
      <c r="A1246">
        <v>1337381</v>
      </c>
      <c r="B1246">
        <v>1258765</v>
      </c>
      <c r="C1246">
        <v>716130.1</v>
      </c>
      <c r="D1246">
        <v>581</v>
      </c>
      <c r="E1246">
        <v>374742</v>
      </c>
      <c r="F1246" s="4">
        <f>FLOOR(C1246, 100000)</f>
        <v>700000</v>
      </c>
    </row>
    <row r="1247" spans="1:6" x14ac:dyDescent="0.3">
      <c r="A1247">
        <v>1315184</v>
      </c>
      <c r="B1247">
        <v>1674288</v>
      </c>
      <c r="C1247">
        <v>716178</v>
      </c>
      <c r="D1247">
        <v>1116</v>
      </c>
      <c r="E1247">
        <v>679719</v>
      </c>
      <c r="F1247" s="4">
        <f>FLOOR(C1247, 100000)</f>
        <v>700000</v>
      </c>
    </row>
    <row r="1248" spans="1:6" x14ac:dyDescent="0.3">
      <c r="A1248">
        <v>296615</v>
      </c>
      <c r="B1248">
        <v>439657</v>
      </c>
      <c r="C1248">
        <v>717268.2</v>
      </c>
      <c r="D1248">
        <v>943</v>
      </c>
      <c r="E1248">
        <v>642375</v>
      </c>
      <c r="F1248" s="4">
        <f>FLOOR(C1248, 100000)</f>
        <v>700000</v>
      </c>
    </row>
    <row r="1249" spans="1:6" x14ac:dyDescent="0.3">
      <c r="A1249">
        <v>1305734</v>
      </c>
      <c r="B1249">
        <v>1062260</v>
      </c>
      <c r="C1249">
        <v>720507.4</v>
      </c>
      <c r="D1249">
        <v>508</v>
      </c>
      <c r="E1249">
        <v>361890</v>
      </c>
      <c r="F1249" s="4">
        <f>FLOOR(C1249, 100000)</f>
        <v>700000</v>
      </c>
    </row>
    <row r="1250" spans="1:6" x14ac:dyDescent="0.3">
      <c r="A1250">
        <v>1479798</v>
      </c>
      <c r="B1250">
        <v>670767</v>
      </c>
      <c r="C1250">
        <v>721328.6</v>
      </c>
      <c r="D1250">
        <v>468</v>
      </c>
      <c r="E1250">
        <v>349650</v>
      </c>
      <c r="F1250" s="4">
        <f>FLOOR(C1250, 100000)</f>
        <v>700000</v>
      </c>
    </row>
    <row r="1251" spans="1:6" x14ac:dyDescent="0.3">
      <c r="A1251">
        <v>397572</v>
      </c>
      <c r="B1251">
        <v>1637189</v>
      </c>
      <c r="C1251">
        <v>721829.9</v>
      </c>
      <c r="D1251">
        <v>805</v>
      </c>
      <c r="E1251">
        <v>532223</v>
      </c>
      <c r="F1251" s="4">
        <f>FLOOR(C1251, 100000)</f>
        <v>700000</v>
      </c>
    </row>
    <row r="1252" spans="1:6" x14ac:dyDescent="0.3">
      <c r="A1252">
        <v>355929</v>
      </c>
      <c r="B1252">
        <v>1573634</v>
      </c>
      <c r="C1252">
        <v>722341</v>
      </c>
      <c r="D1252">
        <v>1165</v>
      </c>
      <c r="E1252">
        <v>679506</v>
      </c>
      <c r="F1252" s="4">
        <f>FLOOR(C1252, 100000)</f>
        <v>700000</v>
      </c>
    </row>
    <row r="1253" spans="1:6" x14ac:dyDescent="0.3">
      <c r="A1253">
        <v>1174195</v>
      </c>
      <c r="B1253">
        <v>81967</v>
      </c>
      <c r="C1253">
        <v>723959.5</v>
      </c>
      <c r="D1253">
        <v>1197</v>
      </c>
      <c r="E1253">
        <v>558422</v>
      </c>
      <c r="F1253" s="4">
        <f>FLOOR(C1253, 100000)</f>
        <v>700000</v>
      </c>
    </row>
    <row r="1254" spans="1:6" x14ac:dyDescent="0.3">
      <c r="A1254">
        <v>69539</v>
      </c>
      <c r="B1254">
        <v>1592028</v>
      </c>
      <c r="C1254">
        <v>725391.2</v>
      </c>
      <c r="D1254">
        <v>900</v>
      </c>
      <c r="E1254">
        <v>593123</v>
      </c>
      <c r="F1254" s="4">
        <f>FLOOR(C1254, 100000)</f>
        <v>700000</v>
      </c>
    </row>
    <row r="1255" spans="1:6" x14ac:dyDescent="0.3">
      <c r="A1255">
        <v>1691525</v>
      </c>
      <c r="B1255">
        <v>573505</v>
      </c>
      <c r="C1255">
        <v>726373.3</v>
      </c>
      <c r="D1255">
        <v>741</v>
      </c>
      <c r="E1255">
        <v>466879</v>
      </c>
      <c r="F1255" s="4">
        <f>FLOOR(C1255, 100000)</f>
        <v>700000</v>
      </c>
    </row>
    <row r="1256" spans="1:6" x14ac:dyDescent="0.3">
      <c r="A1256">
        <v>222315</v>
      </c>
      <c r="B1256">
        <v>1109805</v>
      </c>
      <c r="C1256">
        <v>729034.6</v>
      </c>
      <c r="D1256">
        <v>746</v>
      </c>
      <c r="E1256">
        <v>552300</v>
      </c>
      <c r="F1256" s="4">
        <f>FLOOR(C1256, 100000)</f>
        <v>700000</v>
      </c>
    </row>
    <row r="1257" spans="1:6" x14ac:dyDescent="0.3">
      <c r="A1257">
        <v>1398634</v>
      </c>
      <c r="B1257">
        <v>173838</v>
      </c>
      <c r="C1257">
        <v>729106.5</v>
      </c>
      <c r="D1257">
        <v>614</v>
      </c>
      <c r="E1257">
        <v>431900</v>
      </c>
      <c r="F1257" s="4">
        <f>FLOOR(C1257, 100000)</f>
        <v>700000</v>
      </c>
    </row>
    <row r="1258" spans="1:6" x14ac:dyDescent="0.3">
      <c r="A1258">
        <v>516478</v>
      </c>
      <c r="B1258">
        <v>10365</v>
      </c>
      <c r="C1258">
        <v>729892.4</v>
      </c>
      <c r="D1258">
        <v>575</v>
      </c>
      <c r="E1258">
        <v>360947</v>
      </c>
      <c r="F1258" s="4">
        <f>FLOOR(C1258, 100000)</f>
        <v>700000</v>
      </c>
    </row>
    <row r="1259" spans="1:6" x14ac:dyDescent="0.3">
      <c r="A1259">
        <v>628009</v>
      </c>
      <c r="B1259">
        <v>1226625</v>
      </c>
      <c r="C1259">
        <v>730679.2</v>
      </c>
      <c r="D1259">
        <v>984</v>
      </c>
      <c r="E1259">
        <v>647194</v>
      </c>
      <c r="F1259" s="4">
        <f>FLOOR(C1259, 100000)</f>
        <v>700000</v>
      </c>
    </row>
    <row r="1260" spans="1:6" x14ac:dyDescent="0.3">
      <c r="A1260">
        <v>320570</v>
      </c>
      <c r="B1260">
        <v>1038418</v>
      </c>
      <c r="C1260">
        <v>731023</v>
      </c>
      <c r="D1260">
        <v>1255</v>
      </c>
      <c r="E1260">
        <v>679049</v>
      </c>
      <c r="F1260" s="4">
        <f>FLOOR(C1260, 100000)</f>
        <v>700000</v>
      </c>
    </row>
    <row r="1261" spans="1:6" x14ac:dyDescent="0.3">
      <c r="A1261">
        <v>315551</v>
      </c>
      <c r="B1261">
        <v>522660</v>
      </c>
      <c r="C1261">
        <v>732260.3</v>
      </c>
      <c r="D1261">
        <v>1057</v>
      </c>
      <c r="E1261">
        <v>680259</v>
      </c>
      <c r="F1261" s="4">
        <f>FLOOR(C1261, 100000)</f>
        <v>700000</v>
      </c>
    </row>
    <row r="1262" spans="1:6" x14ac:dyDescent="0.3">
      <c r="A1262">
        <v>1291001</v>
      </c>
      <c r="B1262">
        <v>1572665</v>
      </c>
      <c r="C1262">
        <v>732419.4</v>
      </c>
      <c r="D1262">
        <v>1037</v>
      </c>
      <c r="E1262">
        <v>702473</v>
      </c>
      <c r="F1262" s="4">
        <f>FLOOR(C1262, 100000)</f>
        <v>700000</v>
      </c>
    </row>
    <row r="1263" spans="1:6" x14ac:dyDescent="0.3">
      <c r="A1263">
        <v>389865</v>
      </c>
      <c r="B1263">
        <v>340339</v>
      </c>
      <c r="C1263">
        <v>732804.8</v>
      </c>
      <c r="D1263">
        <v>1123</v>
      </c>
      <c r="E1263">
        <v>574242</v>
      </c>
      <c r="F1263" s="4">
        <f>FLOOR(C1263, 100000)</f>
        <v>700000</v>
      </c>
    </row>
    <row r="1264" spans="1:6" x14ac:dyDescent="0.3">
      <c r="A1264">
        <v>627826</v>
      </c>
      <c r="B1264">
        <v>1319608</v>
      </c>
      <c r="C1264">
        <v>737103.2</v>
      </c>
      <c r="D1264">
        <v>467</v>
      </c>
      <c r="E1264">
        <v>350578</v>
      </c>
      <c r="F1264" s="4">
        <f>FLOOR(C1264, 100000)</f>
        <v>700000</v>
      </c>
    </row>
    <row r="1265" spans="1:6" x14ac:dyDescent="0.3">
      <c r="A1265">
        <v>1420673</v>
      </c>
      <c r="B1265">
        <v>186872</v>
      </c>
      <c r="C1265">
        <v>738650.1</v>
      </c>
      <c r="D1265">
        <v>839</v>
      </c>
      <c r="E1265">
        <v>553201</v>
      </c>
      <c r="F1265" s="4">
        <f>FLOOR(C1265, 100000)</f>
        <v>700000</v>
      </c>
    </row>
    <row r="1266" spans="1:6" x14ac:dyDescent="0.3">
      <c r="A1266">
        <v>1282196</v>
      </c>
      <c r="B1266">
        <v>522589</v>
      </c>
      <c r="C1266">
        <v>738663.8</v>
      </c>
      <c r="D1266">
        <v>732</v>
      </c>
      <c r="E1266">
        <v>563123</v>
      </c>
      <c r="F1266" s="4">
        <f>FLOOR(C1266, 100000)</f>
        <v>700000</v>
      </c>
    </row>
    <row r="1267" spans="1:6" x14ac:dyDescent="0.3">
      <c r="A1267">
        <v>1197620</v>
      </c>
      <c r="B1267">
        <v>855540</v>
      </c>
      <c r="C1267">
        <v>740456.1</v>
      </c>
      <c r="D1267">
        <v>952</v>
      </c>
      <c r="E1267">
        <v>669006</v>
      </c>
      <c r="F1267" s="4">
        <f>FLOOR(C1267, 100000)</f>
        <v>700000</v>
      </c>
    </row>
    <row r="1268" spans="1:6" x14ac:dyDescent="0.3">
      <c r="A1268">
        <v>604145</v>
      </c>
      <c r="B1268">
        <v>379906</v>
      </c>
      <c r="C1268">
        <v>740479.8</v>
      </c>
      <c r="D1268">
        <v>933</v>
      </c>
      <c r="E1268">
        <v>400509</v>
      </c>
      <c r="F1268" s="4">
        <f>FLOOR(C1268, 100000)</f>
        <v>700000</v>
      </c>
    </row>
    <row r="1269" spans="1:6" x14ac:dyDescent="0.3">
      <c r="A1269">
        <v>84968</v>
      </c>
      <c r="B1269">
        <v>117226</v>
      </c>
      <c r="C1269">
        <v>741362.6</v>
      </c>
      <c r="D1269">
        <v>641</v>
      </c>
      <c r="E1269">
        <v>502615</v>
      </c>
      <c r="F1269" s="4">
        <f>FLOOR(C1269, 100000)</f>
        <v>700000</v>
      </c>
    </row>
    <row r="1270" spans="1:6" x14ac:dyDescent="0.3">
      <c r="A1270">
        <v>1053544</v>
      </c>
      <c r="B1270">
        <v>1039297</v>
      </c>
      <c r="C1270">
        <v>741577</v>
      </c>
      <c r="D1270">
        <v>718</v>
      </c>
      <c r="E1270">
        <v>510655</v>
      </c>
      <c r="F1270" s="4">
        <f>FLOOR(C1270, 100000)</f>
        <v>700000</v>
      </c>
    </row>
    <row r="1271" spans="1:6" x14ac:dyDescent="0.3">
      <c r="A1271">
        <v>549311</v>
      </c>
      <c r="B1271">
        <v>1294246</v>
      </c>
      <c r="C1271">
        <v>744670.3</v>
      </c>
      <c r="D1271">
        <v>642</v>
      </c>
      <c r="E1271">
        <v>388824</v>
      </c>
      <c r="F1271" s="4">
        <f>FLOOR(C1271, 100000)</f>
        <v>700000</v>
      </c>
    </row>
    <row r="1272" spans="1:6" x14ac:dyDescent="0.3">
      <c r="A1272">
        <v>1300011</v>
      </c>
      <c r="B1272">
        <v>195870</v>
      </c>
      <c r="C1272">
        <v>749768.8</v>
      </c>
      <c r="D1272">
        <v>946</v>
      </c>
      <c r="E1272">
        <v>546908</v>
      </c>
      <c r="F1272" s="4">
        <f>FLOOR(C1272, 100000)</f>
        <v>700000</v>
      </c>
    </row>
    <row r="1273" spans="1:6" x14ac:dyDescent="0.3">
      <c r="A1273">
        <v>753622</v>
      </c>
      <c r="B1273">
        <v>587523</v>
      </c>
      <c r="C1273">
        <v>750055.3</v>
      </c>
      <c r="D1273">
        <v>758</v>
      </c>
      <c r="E1273">
        <v>524855</v>
      </c>
      <c r="F1273" s="4">
        <f>FLOOR(C1273, 100000)</f>
        <v>700000</v>
      </c>
    </row>
    <row r="1274" spans="1:6" x14ac:dyDescent="0.3">
      <c r="A1274">
        <v>1624988</v>
      </c>
      <c r="B1274">
        <v>1530909</v>
      </c>
      <c r="C1274">
        <v>750197.8</v>
      </c>
      <c r="D1274">
        <v>732</v>
      </c>
      <c r="E1274">
        <v>494919</v>
      </c>
      <c r="F1274" s="4">
        <f>FLOOR(C1274, 100000)</f>
        <v>700000</v>
      </c>
    </row>
    <row r="1275" spans="1:6" x14ac:dyDescent="0.3">
      <c r="A1275">
        <v>864593</v>
      </c>
      <c r="B1275">
        <v>154295</v>
      </c>
      <c r="C1275">
        <v>753281.2</v>
      </c>
      <c r="D1275">
        <v>766</v>
      </c>
      <c r="E1275">
        <v>477143</v>
      </c>
      <c r="F1275" s="4">
        <f>FLOOR(C1275, 100000)</f>
        <v>700000</v>
      </c>
    </row>
    <row r="1276" spans="1:6" x14ac:dyDescent="0.3">
      <c r="A1276">
        <v>1091496</v>
      </c>
      <c r="B1276">
        <v>613871</v>
      </c>
      <c r="C1276">
        <v>753288.1</v>
      </c>
      <c r="D1276">
        <v>961</v>
      </c>
      <c r="E1276">
        <v>525800</v>
      </c>
      <c r="F1276" s="4">
        <f>FLOOR(C1276, 100000)</f>
        <v>700000</v>
      </c>
    </row>
    <row r="1277" spans="1:6" x14ac:dyDescent="0.3">
      <c r="A1277">
        <v>1551006</v>
      </c>
      <c r="B1277">
        <v>956108</v>
      </c>
      <c r="C1277">
        <v>753356.4</v>
      </c>
      <c r="D1277">
        <v>1096</v>
      </c>
      <c r="E1277">
        <v>747192</v>
      </c>
      <c r="F1277" s="4">
        <f>FLOOR(C1277, 100000)</f>
        <v>700000</v>
      </c>
    </row>
    <row r="1278" spans="1:6" x14ac:dyDescent="0.3">
      <c r="A1278">
        <v>1014522</v>
      </c>
      <c r="B1278">
        <v>1178734</v>
      </c>
      <c r="C1278">
        <v>756651</v>
      </c>
      <c r="D1278">
        <v>662</v>
      </c>
      <c r="E1278">
        <v>417353</v>
      </c>
      <c r="F1278" s="4">
        <f>FLOOR(C1278, 100000)</f>
        <v>700000</v>
      </c>
    </row>
    <row r="1279" spans="1:6" x14ac:dyDescent="0.3">
      <c r="A1279">
        <v>1328038</v>
      </c>
      <c r="B1279">
        <v>733162</v>
      </c>
      <c r="C1279">
        <v>756995.4</v>
      </c>
      <c r="D1279">
        <v>544</v>
      </c>
      <c r="E1279">
        <v>400865</v>
      </c>
      <c r="F1279" s="4">
        <f>FLOOR(C1279, 100000)</f>
        <v>700000</v>
      </c>
    </row>
    <row r="1280" spans="1:6" x14ac:dyDescent="0.3">
      <c r="A1280">
        <v>733017</v>
      </c>
      <c r="B1280">
        <v>410337</v>
      </c>
      <c r="C1280">
        <v>757694.9</v>
      </c>
      <c r="D1280">
        <v>665</v>
      </c>
      <c r="E1280">
        <v>499892</v>
      </c>
      <c r="F1280" s="4">
        <f>FLOOR(C1280, 100000)</f>
        <v>700000</v>
      </c>
    </row>
    <row r="1281" spans="1:6" x14ac:dyDescent="0.3">
      <c r="A1281">
        <v>1139918</v>
      </c>
      <c r="B1281">
        <v>1105281</v>
      </c>
      <c r="C1281">
        <v>758014.2</v>
      </c>
      <c r="D1281">
        <v>433</v>
      </c>
      <c r="E1281">
        <v>318736</v>
      </c>
      <c r="F1281" s="4">
        <f>FLOOR(C1281, 100000)</f>
        <v>700000</v>
      </c>
    </row>
    <row r="1282" spans="1:6" x14ac:dyDescent="0.3">
      <c r="A1282">
        <v>1334663</v>
      </c>
      <c r="B1282">
        <v>10635</v>
      </c>
      <c r="C1282">
        <v>760816.4</v>
      </c>
      <c r="D1282">
        <v>903</v>
      </c>
      <c r="E1282">
        <v>647543</v>
      </c>
      <c r="F1282" s="4">
        <f>FLOOR(C1282, 100000)</f>
        <v>700000</v>
      </c>
    </row>
    <row r="1283" spans="1:6" x14ac:dyDescent="0.3">
      <c r="A1283">
        <v>1110867</v>
      </c>
      <c r="B1283">
        <v>1004824</v>
      </c>
      <c r="C1283">
        <v>762192.8</v>
      </c>
      <c r="D1283">
        <v>471</v>
      </c>
      <c r="E1283">
        <v>314053</v>
      </c>
      <c r="F1283" s="4">
        <f>FLOOR(C1283, 100000)</f>
        <v>700000</v>
      </c>
    </row>
    <row r="1284" spans="1:6" x14ac:dyDescent="0.3">
      <c r="A1284">
        <v>1065523</v>
      </c>
      <c r="B1284">
        <v>1369867</v>
      </c>
      <c r="C1284">
        <v>762740.9</v>
      </c>
      <c r="D1284">
        <v>944</v>
      </c>
      <c r="E1284">
        <v>535115</v>
      </c>
      <c r="F1284" s="4">
        <f>FLOOR(C1284, 100000)</f>
        <v>700000</v>
      </c>
    </row>
    <row r="1285" spans="1:6" x14ac:dyDescent="0.3">
      <c r="A1285">
        <v>973963</v>
      </c>
      <c r="B1285">
        <v>1111265</v>
      </c>
      <c r="C1285">
        <v>765570.8</v>
      </c>
      <c r="D1285">
        <v>806</v>
      </c>
      <c r="E1285">
        <v>629119</v>
      </c>
      <c r="F1285" s="4">
        <f>FLOOR(C1285, 100000)</f>
        <v>700000</v>
      </c>
    </row>
    <row r="1286" spans="1:6" x14ac:dyDescent="0.3">
      <c r="A1286">
        <v>1691015</v>
      </c>
      <c r="B1286">
        <v>1740094</v>
      </c>
      <c r="C1286">
        <v>767084.8</v>
      </c>
      <c r="D1286">
        <v>820</v>
      </c>
      <c r="E1286">
        <v>585816</v>
      </c>
      <c r="F1286" s="4">
        <f>FLOOR(C1286, 100000)</f>
        <v>700000</v>
      </c>
    </row>
    <row r="1287" spans="1:6" x14ac:dyDescent="0.3">
      <c r="A1287">
        <v>745713</v>
      </c>
      <c r="B1287">
        <v>1250128</v>
      </c>
      <c r="C1287">
        <v>768132.9</v>
      </c>
      <c r="D1287">
        <v>1025</v>
      </c>
      <c r="E1287">
        <v>680320</v>
      </c>
      <c r="F1287" s="4">
        <f>FLOOR(C1287, 100000)</f>
        <v>700000</v>
      </c>
    </row>
    <row r="1288" spans="1:6" x14ac:dyDescent="0.3">
      <c r="A1288">
        <v>1292747</v>
      </c>
      <c r="B1288">
        <v>520327</v>
      </c>
      <c r="C1288">
        <v>768474.1</v>
      </c>
      <c r="D1288">
        <v>297</v>
      </c>
      <c r="E1288">
        <v>252799</v>
      </c>
      <c r="F1288" s="4">
        <f>FLOOR(C1288, 100000)</f>
        <v>700000</v>
      </c>
    </row>
    <row r="1289" spans="1:6" x14ac:dyDescent="0.3">
      <c r="A1289">
        <v>1107946</v>
      </c>
      <c r="B1289">
        <v>1401318</v>
      </c>
      <c r="C1289">
        <v>770028.2</v>
      </c>
      <c r="D1289">
        <v>956</v>
      </c>
      <c r="E1289">
        <v>634350</v>
      </c>
      <c r="F1289" s="4">
        <f>FLOOR(C1289, 100000)</f>
        <v>700000</v>
      </c>
    </row>
    <row r="1290" spans="1:6" x14ac:dyDescent="0.3">
      <c r="A1290">
        <v>1723919</v>
      </c>
      <c r="B1290">
        <v>1729093</v>
      </c>
      <c r="C1290">
        <v>774254.7</v>
      </c>
      <c r="D1290">
        <v>673</v>
      </c>
      <c r="E1290">
        <v>452947</v>
      </c>
      <c r="F1290" s="4">
        <f>FLOOR(C1290, 100000)</f>
        <v>700000</v>
      </c>
    </row>
    <row r="1291" spans="1:6" x14ac:dyDescent="0.3">
      <c r="A1291">
        <v>383830</v>
      </c>
      <c r="B1291">
        <v>1510642</v>
      </c>
      <c r="C1291">
        <v>776450.3</v>
      </c>
      <c r="D1291">
        <v>933</v>
      </c>
      <c r="E1291">
        <v>575099</v>
      </c>
      <c r="F1291" s="4">
        <f>FLOOR(C1291, 100000)</f>
        <v>700000</v>
      </c>
    </row>
    <row r="1292" spans="1:6" x14ac:dyDescent="0.3">
      <c r="A1292">
        <v>1614654</v>
      </c>
      <c r="B1292">
        <v>254023</v>
      </c>
      <c r="C1292">
        <v>776741.3</v>
      </c>
      <c r="D1292">
        <v>932</v>
      </c>
      <c r="E1292">
        <v>639708</v>
      </c>
      <c r="F1292" s="4">
        <f>FLOOR(C1292, 100000)</f>
        <v>700000</v>
      </c>
    </row>
    <row r="1293" spans="1:6" x14ac:dyDescent="0.3">
      <c r="A1293">
        <v>1507512</v>
      </c>
      <c r="B1293">
        <v>467997</v>
      </c>
      <c r="C1293">
        <v>777282</v>
      </c>
      <c r="D1293">
        <v>726</v>
      </c>
      <c r="E1293">
        <v>528481</v>
      </c>
      <c r="F1293" s="4">
        <f>FLOOR(C1293, 100000)</f>
        <v>700000</v>
      </c>
    </row>
    <row r="1294" spans="1:6" x14ac:dyDescent="0.3">
      <c r="A1294">
        <v>368358</v>
      </c>
      <c r="B1294">
        <v>158886</v>
      </c>
      <c r="C1294">
        <v>777626.1</v>
      </c>
      <c r="D1294">
        <v>1215</v>
      </c>
      <c r="E1294">
        <v>613175</v>
      </c>
      <c r="F1294" s="4">
        <f>FLOOR(C1294, 100000)</f>
        <v>700000</v>
      </c>
    </row>
    <row r="1295" spans="1:6" x14ac:dyDescent="0.3">
      <c r="A1295">
        <v>1519251</v>
      </c>
      <c r="B1295">
        <v>1719763</v>
      </c>
      <c r="C1295">
        <v>778521.8</v>
      </c>
      <c r="D1295">
        <v>1159</v>
      </c>
      <c r="E1295">
        <v>736575</v>
      </c>
      <c r="F1295" s="4">
        <f>FLOOR(C1295, 100000)</f>
        <v>700000</v>
      </c>
    </row>
    <row r="1296" spans="1:6" x14ac:dyDescent="0.3">
      <c r="A1296">
        <v>1632749</v>
      </c>
      <c r="B1296">
        <v>1585279</v>
      </c>
      <c r="C1296">
        <v>780233.8</v>
      </c>
      <c r="D1296">
        <v>1676</v>
      </c>
      <c r="E1296">
        <v>771260</v>
      </c>
      <c r="F1296" s="4">
        <f>FLOOR(C1296, 100000)</f>
        <v>700000</v>
      </c>
    </row>
    <row r="1297" spans="1:6" x14ac:dyDescent="0.3">
      <c r="A1297">
        <v>861142</v>
      </c>
      <c r="B1297">
        <v>1399204</v>
      </c>
      <c r="C1297">
        <v>782158.2</v>
      </c>
      <c r="D1297">
        <v>1155</v>
      </c>
      <c r="E1297">
        <v>805748</v>
      </c>
      <c r="F1297" s="4">
        <f>FLOOR(C1297, 100000)</f>
        <v>700000</v>
      </c>
    </row>
    <row r="1298" spans="1:6" x14ac:dyDescent="0.3">
      <c r="A1298">
        <v>412405</v>
      </c>
      <c r="B1298">
        <v>1674250</v>
      </c>
      <c r="C1298">
        <v>782397.9</v>
      </c>
      <c r="D1298">
        <v>1327</v>
      </c>
      <c r="E1298">
        <v>773156</v>
      </c>
      <c r="F1298" s="4">
        <f>FLOOR(C1298, 100000)</f>
        <v>700000</v>
      </c>
    </row>
    <row r="1299" spans="1:6" x14ac:dyDescent="0.3">
      <c r="A1299">
        <v>1675988</v>
      </c>
      <c r="B1299">
        <v>192858</v>
      </c>
      <c r="C1299">
        <v>784472.9</v>
      </c>
      <c r="D1299">
        <v>1058</v>
      </c>
      <c r="E1299">
        <v>639217</v>
      </c>
      <c r="F1299" s="4">
        <f>FLOOR(C1299, 100000)</f>
        <v>700000</v>
      </c>
    </row>
    <row r="1300" spans="1:6" x14ac:dyDescent="0.3">
      <c r="A1300">
        <v>1249557</v>
      </c>
      <c r="B1300">
        <v>1295306</v>
      </c>
      <c r="C1300">
        <v>784754</v>
      </c>
      <c r="D1300">
        <v>989</v>
      </c>
      <c r="E1300">
        <v>502492</v>
      </c>
      <c r="F1300" s="4">
        <f>FLOOR(C1300, 100000)</f>
        <v>700000</v>
      </c>
    </row>
    <row r="1301" spans="1:6" x14ac:dyDescent="0.3">
      <c r="A1301">
        <v>1474545</v>
      </c>
      <c r="B1301">
        <v>1733264</v>
      </c>
      <c r="C1301">
        <v>784929.9</v>
      </c>
      <c r="D1301">
        <v>428</v>
      </c>
      <c r="E1301">
        <v>331008</v>
      </c>
      <c r="F1301" s="4">
        <f>FLOOR(C1301, 100000)</f>
        <v>700000</v>
      </c>
    </row>
    <row r="1302" spans="1:6" x14ac:dyDescent="0.3">
      <c r="A1302">
        <v>853371</v>
      </c>
      <c r="B1302">
        <v>1334194</v>
      </c>
      <c r="C1302">
        <v>785138.6</v>
      </c>
      <c r="D1302">
        <v>570</v>
      </c>
      <c r="E1302">
        <v>401484</v>
      </c>
      <c r="F1302" s="4">
        <f>FLOOR(C1302, 100000)</f>
        <v>700000</v>
      </c>
    </row>
    <row r="1303" spans="1:6" x14ac:dyDescent="0.3">
      <c r="A1303">
        <v>1300687</v>
      </c>
      <c r="B1303">
        <v>1185928</v>
      </c>
      <c r="C1303">
        <v>785675.2</v>
      </c>
      <c r="D1303">
        <v>672</v>
      </c>
      <c r="E1303">
        <v>465100</v>
      </c>
      <c r="F1303" s="4">
        <f>FLOOR(C1303, 100000)</f>
        <v>700000</v>
      </c>
    </row>
    <row r="1304" spans="1:6" x14ac:dyDescent="0.3">
      <c r="A1304">
        <v>1625934</v>
      </c>
      <c r="B1304">
        <v>964853</v>
      </c>
      <c r="C1304">
        <v>793360.8</v>
      </c>
      <c r="D1304">
        <v>1185</v>
      </c>
      <c r="E1304">
        <v>800652</v>
      </c>
      <c r="F1304" s="4">
        <f>FLOOR(C1304, 100000)</f>
        <v>700000</v>
      </c>
    </row>
    <row r="1305" spans="1:6" x14ac:dyDescent="0.3">
      <c r="A1305">
        <v>1375623</v>
      </c>
      <c r="B1305">
        <v>794446</v>
      </c>
      <c r="C1305">
        <v>794395</v>
      </c>
      <c r="D1305">
        <v>684</v>
      </c>
      <c r="E1305">
        <v>505116</v>
      </c>
      <c r="F1305" s="4">
        <f>FLOOR(C1305, 100000)</f>
        <v>700000</v>
      </c>
    </row>
    <row r="1306" spans="1:6" x14ac:dyDescent="0.3">
      <c r="A1306">
        <v>356546</v>
      </c>
      <c r="B1306">
        <v>446646</v>
      </c>
      <c r="C1306">
        <v>795673.5</v>
      </c>
      <c r="D1306">
        <v>697</v>
      </c>
      <c r="E1306">
        <v>511302</v>
      </c>
      <c r="F1306" s="4">
        <f>FLOOR(C1306, 100000)</f>
        <v>700000</v>
      </c>
    </row>
    <row r="1307" spans="1:6" x14ac:dyDescent="0.3">
      <c r="A1307">
        <v>464293</v>
      </c>
      <c r="B1307">
        <v>64283</v>
      </c>
      <c r="C1307">
        <v>796676.4</v>
      </c>
      <c r="D1307">
        <v>1152</v>
      </c>
      <c r="E1307">
        <v>794015</v>
      </c>
      <c r="F1307" s="4">
        <f>FLOOR(C1307, 100000)</f>
        <v>700000</v>
      </c>
    </row>
    <row r="1308" spans="1:6" x14ac:dyDescent="0.3">
      <c r="A1308">
        <v>482611</v>
      </c>
      <c r="B1308">
        <v>1121718</v>
      </c>
      <c r="C1308">
        <v>796836.6</v>
      </c>
      <c r="D1308">
        <v>468</v>
      </c>
      <c r="E1308">
        <v>391236</v>
      </c>
      <c r="F1308" s="4">
        <f>FLOOR(C1308, 100000)</f>
        <v>700000</v>
      </c>
    </row>
    <row r="1309" spans="1:6" x14ac:dyDescent="0.3">
      <c r="A1309">
        <v>1150440</v>
      </c>
      <c r="B1309">
        <v>1105243</v>
      </c>
      <c r="C1309">
        <v>799238.1</v>
      </c>
      <c r="D1309">
        <v>594</v>
      </c>
      <c r="E1309">
        <v>474606</v>
      </c>
      <c r="F1309" s="4">
        <f>FLOOR(C1309, 100000)</f>
        <v>700000</v>
      </c>
    </row>
    <row r="1310" spans="1:6" x14ac:dyDescent="0.3">
      <c r="A1310">
        <v>1690136</v>
      </c>
      <c r="B1310">
        <v>376530</v>
      </c>
      <c r="C1310">
        <v>800607.6</v>
      </c>
      <c r="D1310">
        <v>1257</v>
      </c>
      <c r="E1310">
        <v>840996</v>
      </c>
      <c r="F1310" s="4">
        <f>FLOOR(C1310, 100000)</f>
        <v>800000</v>
      </c>
    </row>
    <row r="1311" spans="1:6" x14ac:dyDescent="0.3">
      <c r="A1311">
        <v>1740060</v>
      </c>
      <c r="B1311">
        <v>236446</v>
      </c>
      <c r="C1311">
        <v>801137.9</v>
      </c>
      <c r="D1311">
        <v>1478</v>
      </c>
      <c r="E1311">
        <v>1024795</v>
      </c>
      <c r="F1311" s="4">
        <f>FLOOR(C1311, 100000)</f>
        <v>800000</v>
      </c>
    </row>
    <row r="1312" spans="1:6" x14ac:dyDescent="0.3">
      <c r="A1312">
        <v>545281</v>
      </c>
      <c r="B1312">
        <v>1393760</v>
      </c>
      <c r="C1312">
        <v>803478.1</v>
      </c>
      <c r="D1312">
        <v>872</v>
      </c>
      <c r="E1312">
        <v>605877</v>
      </c>
      <c r="F1312" s="4">
        <f>FLOOR(C1312, 100000)</f>
        <v>800000</v>
      </c>
    </row>
    <row r="1313" spans="1:6" x14ac:dyDescent="0.3">
      <c r="A1313">
        <v>1145</v>
      </c>
      <c r="B1313">
        <v>1144087</v>
      </c>
      <c r="C1313">
        <v>804968.8</v>
      </c>
      <c r="D1313">
        <v>1092</v>
      </c>
      <c r="E1313">
        <v>736732</v>
      </c>
      <c r="F1313" s="4">
        <f>FLOOR(C1313, 100000)</f>
        <v>800000</v>
      </c>
    </row>
    <row r="1314" spans="1:6" x14ac:dyDescent="0.3">
      <c r="A1314">
        <v>1380197</v>
      </c>
      <c r="B1314">
        <v>1705725</v>
      </c>
      <c r="C1314">
        <v>806966.5</v>
      </c>
      <c r="D1314">
        <v>756</v>
      </c>
      <c r="E1314">
        <v>542367</v>
      </c>
      <c r="F1314" s="4">
        <f>FLOOR(C1314, 100000)</f>
        <v>800000</v>
      </c>
    </row>
    <row r="1315" spans="1:6" x14ac:dyDescent="0.3">
      <c r="A1315">
        <v>1558173</v>
      </c>
      <c r="B1315">
        <v>129956</v>
      </c>
      <c r="C1315">
        <v>809006.5</v>
      </c>
      <c r="D1315">
        <v>691</v>
      </c>
      <c r="E1315">
        <v>501390</v>
      </c>
      <c r="F1315" s="4">
        <f>FLOOR(C1315, 100000)</f>
        <v>800000</v>
      </c>
    </row>
    <row r="1316" spans="1:6" x14ac:dyDescent="0.3">
      <c r="A1316">
        <v>491790</v>
      </c>
      <c r="B1316">
        <v>749283</v>
      </c>
      <c r="C1316">
        <v>810532.2</v>
      </c>
      <c r="D1316">
        <v>822</v>
      </c>
      <c r="E1316">
        <v>486438</v>
      </c>
      <c r="F1316" s="4">
        <f>FLOOR(C1316, 100000)</f>
        <v>800000</v>
      </c>
    </row>
    <row r="1317" spans="1:6" x14ac:dyDescent="0.3">
      <c r="A1317">
        <v>274266</v>
      </c>
      <c r="B1317">
        <v>1007083</v>
      </c>
      <c r="C1317">
        <v>810807.6</v>
      </c>
      <c r="D1317">
        <v>840</v>
      </c>
      <c r="E1317">
        <v>551354</v>
      </c>
      <c r="F1317" s="4">
        <f>FLOOR(C1317, 100000)</f>
        <v>800000</v>
      </c>
    </row>
    <row r="1318" spans="1:6" x14ac:dyDescent="0.3">
      <c r="A1318">
        <v>826710</v>
      </c>
      <c r="B1318">
        <v>1737528</v>
      </c>
      <c r="C1318">
        <v>812304.8</v>
      </c>
      <c r="D1318">
        <v>1194</v>
      </c>
      <c r="E1318">
        <v>710196</v>
      </c>
      <c r="F1318" s="4">
        <f>FLOOR(C1318, 100000)</f>
        <v>800000</v>
      </c>
    </row>
    <row r="1319" spans="1:6" x14ac:dyDescent="0.3">
      <c r="A1319">
        <v>983934</v>
      </c>
      <c r="B1319">
        <v>539654</v>
      </c>
      <c r="C1319">
        <v>812367</v>
      </c>
      <c r="D1319">
        <v>891</v>
      </c>
      <c r="E1319">
        <v>623651</v>
      </c>
      <c r="F1319" s="4">
        <f>FLOOR(C1319, 100000)</f>
        <v>800000</v>
      </c>
    </row>
    <row r="1320" spans="1:6" x14ac:dyDescent="0.3">
      <c r="A1320">
        <v>724895</v>
      </c>
      <c r="B1320">
        <v>1539314</v>
      </c>
      <c r="C1320">
        <v>812967.3</v>
      </c>
      <c r="D1320">
        <v>871</v>
      </c>
      <c r="E1320">
        <v>457031</v>
      </c>
      <c r="F1320" s="4">
        <f>FLOOR(C1320, 100000)</f>
        <v>800000</v>
      </c>
    </row>
    <row r="1321" spans="1:6" x14ac:dyDescent="0.3">
      <c r="A1321">
        <v>1158636</v>
      </c>
      <c r="B1321">
        <v>1351024</v>
      </c>
      <c r="C1321">
        <v>813257.3</v>
      </c>
      <c r="D1321">
        <v>623</v>
      </c>
      <c r="E1321">
        <v>440408</v>
      </c>
      <c r="F1321" s="4">
        <f>FLOOR(C1321, 100000)</f>
        <v>800000</v>
      </c>
    </row>
    <row r="1322" spans="1:6" x14ac:dyDescent="0.3">
      <c r="A1322">
        <v>499280</v>
      </c>
      <c r="B1322">
        <v>1639446</v>
      </c>
      <c r="C1322">
        <v>814163.9</v>
      </c>
      <c r="D1322">
        <v>1146</v>
      </c>
      <c r="E1322">
        <v>791464</v>
      </c>
      <c r="F1322" s="4">
        <f>FLOOR(C1322, 100000)</f>
        <v>800000</v>
      </c>
    </row>
    <row r="1323" spans="1:6" x14ac:dyDescent="0.3">
      <c r="A1323">
        <v>606281</v>
      </c>
      <c r="B1323">
        <v>1379817</v>
      </c>
      <c r="C1323">
        <v>815155.4</v>
      </c>
      <c r="D1323">
        <v>870</v>
      </c>
      <c r="E1323">
        <v>603027</v>
      </c>
      <c r="F1323" s="4">
        <f>FLOOR(C1323, 100000)</f>
        <v>800000</v>
      </c>
    </row>
    <row r="1324" spans="1:6" x14ac:dyDescent="0.3">
      <c r="A1324">
        <v>938974</v>
      </c>
      <c r="B1324">
        <v>709376</v>
      </c>
      <c r="C1324">
        <v>815369.4</v>
      </c>
      <c r="D1324">
        <v>1335</v>
      </c>
      <c r="E1324">
        <v>826939</v>
      </c>
      <c r="F1324" s="4">
        <f>FLOOR(C1324, 100000)</f>
        <v>800000</v>
      </c>
    </row>
    <row r="1325" spans="1:6" x14ac:dyDescent="0.3">
      <c r="A1325">
        <v>621680</v>
      </c>
      <c r="B1325">
        <v>1466311</v>
      </c>
      <c r="C1325">
        <v>824285.2</v>
      </c>
      <c r="D1325">
        <v>682</v>
      </c>
      <c r="E1325">
        <v>470253</v>
      </c>
      <c r="F1325" s="4">
        <f>FLOOR(C1325, 100000)</f>
        <v>800000</v>
      </c>
    </row>
    <row r="1326" spans="1:6" x14ac:dyDescent="0.3">
      <c r="A1326">
        <v>1700448</v>
      </c>
      <c r="B1326">
        <v>1399111</v>
      </c>
      <c r="C1326">
        <v>825583.8</v>
      </c>
      <c r="D1326">
        <v>777</v>
      </c>
      <c r="E1326">
        <v>571567</v>
      </c>
      <c r="F1326" s="4">
        <f>FLOOR(C1326, 100000)</f>
        <v>800000</v>
      </c>
    </row>
    <row r="1327" spans="1:6" x14ac:dyDescent="0.3">
      <c r="A1327">
        <v>1214439</v>
      </c>
      <c r="B1327">
        <v>439390</v>
      </c>
      <c r="C1327">
        <v>828475.3</v>
      </c>
      <c r="D1327">
        <v>1068</v>
      </c>
      <c r="E1327">
        <v>686216</v>
      </c>
      <c r="F1327" s="4">
        <f>FLOOR(C1327, 100000)</f>
        <v>800000</v>
      </c>
    </row>
    <row r="1328" spans="1:6" x14ac:dyDescent="0.3">
      <c r="A1328">
        <v>1301511</v>
      </c>
      <c r="B1328">
        <v>59456</v>
      </c>
      <c r="C1328">
        <v>828915.19999999995</v>
      </c>
      <c r="D1328">
        <v>613</v>
      </c>
      <c r="E1328">
        <v>386570</v>
      </c>
      <c r="F1328" s="4">
        <f>FLOOR(C1328, 100000)</f>
        <v>800000</v>
      </c>
    </row>
    <row r="1329" spans="1:6" x14ac:dyDescent="0.3">
      <c r="A1329">
        <v>601148</v>
      </c>
      <c r="B1329">
        <v>1329279</v>
      </c>
      <c r="C1329">
        <v>831644</v>
      </c>
      <c r="D1329">
        <v>787</v>
      </c>
      <c r="E1329">
        <v>585405</v>
      </c>
      <c r="F1329" s="4">
        <f>FLOOR(C1329, 100000)</f>
        <v>800000</v>
      </c>
    </row>
    <row r="1330" spans="1:6" x14ac:dyDescent="0.3">
      <c r="A1330">
        <v>1512894</v>
      </c>
      <c r="B1330">
        <v>1392009</v>
      </c>
      <c r="C1330">
        <v>834781.8</v>
      </c>
      <c r="D1330">
        <v>1276</v>
      </c>
      <c r="E1330">
        <v>753761</v>
      </c>
      <c r="F1330" s="4">
        <f>FLOOR(C1330, 100000)</f>
        <v>800000</v>
      </c>
    </row>
    <row r="1331" spans="1:6" x14ac:dyDescent="0.3">
      <c r="A1331">
        <v>678912</v>
      </c>
      <c r="B1331">
        <v>537603</v>
      </c>
      <c r="C1331">
        <v>836549.9</v>
      </c>
      <c r="D1331">
        <v>1098</v>
      </c>
      <c r="E1331">
        <v>536049</v>
      </c>
      <c r="F1331" s="4">
        <f>FLOOR(C1331, 100000)</f>
        <v>800000</v>
      </c>
    </row>
    <row r="1332" spans="1:6" x14ac:dyDescent="0.3">
      <c r="A1332">
        <v>815374</v>
      </c>
      <c r="B1332">
        <v>1624038</v>
      </c>
      <c r="C1332">
        <v>844786.2</v>
      </c>
      <c r="D1332">
        <v>644</v>
      </c>
      <c r="E1332">
        <v>465434</v>
      </c>
      <c r="F1332" s="4">
        <f>FLOOR(C1332, 100000)</f>
        <v>800000</v>
      </c>
    </row>
    <row r="1333" spans="1:6" x14ac:dyDescent="0.3">
      <c r="A1333">
        <v>574512</v>
      </c>
      <c r="B1333">
        <v>47163</v>
      </c>
      <c r="C1333">
        <v>845989.3</v>
      </c>
      <c r="D1333">
        <v>1764</v>
      </c>
      <c r="E1333">
        <v>895826</v>
      </c>
      <c r="F1333" s="4">
        <f>FLOOR(C1333, 100000)</f>
        <v>800000</v>
      </c>
    </row>
    <row r="1334" spans="1:6" x14ac:dyDescent="0.3">
      <c r="A1334">
        <v>32860</v>
      </c>
      <c r="B1334">
        <v>699666</v>
      </c>
      <c r="C1334">
        <v>848615.9</v>
      </c>
      <c r="D1334">
        <v>1647</v>
      </c>
      <c r="E1334">
        <v>874619</v>
      </c>
      <c r="F1334" s="4">
        <f>FLOOR(C1334, 100000)</f>
        <v>800000</v>
      </c>
    </row>
    <row r="1335" spans="1:6" x14ac:dyDescent="0.3">
      <c r="A1335">
        <v>999118</v>
      </c>
      <c r="B1335">
        <v>1167573</v>
      </c>
      <c r="C1335">
        <v>856967.6</v>
      </c>
      <c r="D1335">
        <v>934</v>
      </c>
      <c r="E1335">
        <v>587392</v>
      </c>
      <c r="F1335" s="4">
        <f>FLOOR(C1335, 100000)</f>
        <v>800000</v>
      </c>
    </row>
    <row r="1336" spans="1:6" x14ac:dyDescent="0.3">
      <c r="A1336">
        <v>1033088</v>
      </c>
      <c r="B1336">
        <v>1268376</v>
      </c>
      <c r="C1336">
        <v>857341.8</v>
      </c>
      <c r="D1336">
        <v>1017</v>
      </c>
      <c r="E1336">
        <v>499110</v>
      </c>
      <c r="F1336" s="4">
        <f>FLOOR(C1336, 100000)</f>
        <v>800000</v>
      </c>
    </row>
    <row r="1337" spans="1:6" x14ac:dyDescent="0.3">
      <c r="A1337">
        <v>234213</v>
      </c>
      <c r="B1337">
        <v>619035</v>
      </c>
      <c r="C1337">
        <v>858251.9</v>
      </c>
      <c r="D1337">
        <v>1365</v>
      </c>
      <c r="E1337">
        <v>911360</v>
      </c>
      <c r="F1337" s="4">
        <f>FLOOR(C1337, 100000)</f>
        <v>800000</v>
      </c>
    </row>
    <row r="1338" spans="1:6" x14ac:dyDescent="0.3">
      <c r="A1338">
        <v>1705713</v>
      </c>
      <c r="B1338">
        <v>1167939</v>
      </c>
      <c r="C1338">
        <v>859810.2</v>
      </c>
      <c r="D1338">
        <v>494</v>
      </c>
      <c r="E1338">
        <v>317024</v>
      </c>
      <c r="F1338" s="4">
        <f>FLOOR(C1338, 100000)</f>
        <v>800000</v>
      </c>
    </row>
    <row r="1339" spans="1:6" x14ac:dyDescent="0.3">
      <c r="A1339">
        <v>920260</v>
      </c>
      <c r="B1339">
        <v>1530424</v>
      </c>
      <c r="C1339">
        <v>860345.4</v>
      </c>
      <c r="D1339">
        <v>1046</v>
      </c>
      <c r="E1339">
        <v>618218</v>
      </c>
      <c r="F1339" s="4">
        <f>FLOOR(C1339, 100000)</f>
        <v>800000</v>
      </c>
    </row>
    <row r="1340" spans="1:6" x14ac:dyDescent="0.3">
      <c r="A1340">
        <v>649705</v>
      </c>
      <c r="B1340">
        <v>1720950</v>
      </c>
      <c r="C1340">
        <v>867889.1</v>
      </c>
      <c r="D1340">
        <v>1827</v>
      </c>
      <c r="E1340">
        <v>777096</v>
      </c>
      <c r="F1340" s="4">
        <f>FLOOR(C1340, 100000)</f>
        <v>800000</v>
      </c>
    </row>
    <row r="1341" spans="1:6" x14ac:dyDescent="0.3">
      <c r="A1341">
        <v>632130</v>
      </c>
      <c r="B1341">
        <v>1430674</v>
      </c>
      <c r="C1341">
        <v>870967.8</v>
      </c>
      <c r="D1341">
        <v>1541</v>
      </c>
      <c r="E1341">
        <v>710574</v>
      </c>
      <c r="F1341" s="4">
        <f>FLOOR(C1341, 100000)</f>
        <v>800000</v>
      </c>
    </row>
    <row r="1342" spans="1:6" x14ac:dyDescent="0.3">
      <c r="A1342">
        <v>638072</v>
      </c>
      <c r="B1342">
        <v>321884</v>
      </c>
      <c r="C1342">
        <v>874638.1</v>
      </c>
      <c r="D1342">
        <v>1002</v>
      </c>
      <c r="E1342">
        <v>698618</v>
      </c>
      <c r="F1342" s="4">
        <f>FLOOR(C1342, 100000)</f>
        <v>800000</v>
      </c>
    </row>
    <row r="1343" spans="1:6" x14ac:dyDescent="0.3">
      <c r="A1343">
        <v>537723</v>
      </c>
      <c r="B1343">
        <v>1522576</v>
      </c>
      <c r="C1343">
        <v>876823.7</v>
      </c>
      <c r="D1343">
        <v>873</v>
      </c>
      <c r="E1343">
        <v>577179</v>
      </c>
      <c r="F1343" s="4">
        <f>FLOOR(C1343, 100000)</f>
        <v>800000</v>
      </c>
    </row>
    <row r="1344" spans="1:6" x14ac:dyDescent="0.3">
      <c r="A1344">
        <v>579470</v>
      </c>
      <c r="B1344">
        <v>1633850</v>
      </c>
      <c r="C1344">
        <v>878628.9</v>
      </c>
      <c r="D1344">
        <v>1221</v>
      </c>
      <c r="E1344">
        <v>674106</v>
      </c>
      <c r="F1344" s="4">
        <f>FLOOR(C1344, 100000)</f>
        <v>800000</v>
      </c>
    </row>
    <row r="1345" spans="1:6" x14ac:dyDescent="0.3">
      <c r="A1345">
        <v>360053</v>
      </c>
      <c r="B1345">
        <v>1087463</v>
      </c>
      <c r="C1345">
        <v>880053.6</v>
      </c>
      <c r="D1345">
        <v>603</v>
      </c>
      <c r="E1345">
        <v>471206</v>
      </c>
      <c r="F1345" s="4">
        <f>FLOOR(C1345, 100000)</f>
        <v>800000</v>
      </c>
    </row>
    <row r="1346" spans="1:6" x14ac:dyDescent="0.3">
      <c r="A1346">
        <v>515764</v>
      </c>
      <c r="B1346">
        <v>969885</v>
      </c>
      <c r="C1346">
        <v>884020.3</v>
      </c>
      <c r="D1346">
        <v>1105</v>
      </c>
      <c r="E1346">
        <v>767483</v>
      </c>
      <c r="F1346" s="4">
        <f>FLOOR(C1346, 100000)</f>
        <v>800000</v>
      </c>
    </row>
    <row r="1347" spans="1:6" x14ac:dyDescent="0.3">
      <c r="A1347">
        <v>1295091</v>
      </c>
      <c r="B1347">
        <v>191981</v>
      </c>
      <c r="C1347">
        <v>888200.3</v>
      </c>
      <c r="D1347">
        <v>1042</v>
      </c>
      <c r="E1347">
        <v>565279</v>
      </c>
      <c r="F1347" s="4">
        <f>FLOOR(C1347, 100000)</f>
        <v>800000</v>
      </c>
    </row>
    <row r="1348" spans="1:6" x14ac:dyDescent="0.3">
      <c r="A1348">
        <v>94209</v>
      </c>
      <c r="B1348">
        <v>283679</v>
      </c>
      <c r="C1348">
        <v>889844.2</v>
      </c>
      <c r="D1348">
        <v>1237</v>
      </c>
      <c r="E1348">
        <v>798418</v>
      </c>
      <c r="F1348" s="4">
        <f>FLOOR(C1348, 100000)</f>
        <v>800000</v>
      </c>
    </row>
    <row r="1349" spans="1:6" x14ac:dyDescent="0.3">
      <c r="A1349">
        <v>792049</v>
      </c>
      <c r="B1349">
        <v>231310</v>
      </c>
      <c r="C1349">
        <v>891016.1</v>
      </c>
      <c r="D1349">
        <v>880</v>
      </c>
      <c r="E1349">
        <v>603695</v>
      </c>
      <c r="F1349" s="4">
        <f>FLOOR(C1349, 100000)</f>
        <v>800000</v>
      </c>
    </row>
    <row r="1350" spans="1:6" x14ac:dyDescent="0.3">
      <c r="A1350">
        <v>404795</v>
      </c>
      <c r="B1350">
        <v>800896</v>
      </c>
      <c r="C1350">
        <v>891091.6</v>
      </c>
      <c r="D1350">
        <v>727</v>
      </c>
      <c r="E1350">
        <v>534377</v>
      </c>
      <c r="F1350" s="4">
        <f>FLOOR(C1350, 100000)</f>
        <v>800000</v>
      </c>
    </row>
    <row r="1351" spans="1:6" x14ac:dyDescent="0.3">
      <c r="A1351">
        <v>1311303</v>
      </c>
      <c r="B1351">
        <v>425475</v>
      </c>
      <c r="C1351">
        <v>891879.7</v>
      </c>
      <c r="D1351">
        <v>818</v>
      </c>
      <c r="E1351">
        <v>632051</v>
      </c>
      <c r="F1351" s="4">
        <f>FLOOR(C1351, 100000)</f>
        <v>800000</v>
      </c>
    </row>
    <row r="1352" spans="1:6" x14ac:dyDescent="0.3">
      <c r="A1352">
        <v>1459024</v>
      </c>
      <c r="B1352">
        <v>703270</v>
      </c>
      <c r="C1352">
        <v>893122</v>
      </c>
      <c r="D1352">
        <v>1640</v>
      </c>
      <c r="E1352">
        <v>1096590</v>
      </c>
      <c r="F1352" s="4">
        <f>FLOOR(C1352, 100000)</f>
        <v>800000</v>
      </c>
    </row>
    <row r="1353" spans="1:6" x14ac:dyDescent="0.3">
      <c r="A1353">
        <v>1330119</v>
      </c>
      <c r="B1353">
        <v>953359</v>
      </c>
      <c r="C1353">
        <v>895855.9</v>
      </c>
      <c r="D1353">
        <v>1122</v>
      </c>
      <c r="E1353">
        <v>676830</v>
      </c>
      <c r="F1353" s="4">
        <f>FLOOR(C1353, 100000)</f>
        <v>800000</v>
      </c>
    </row>
    <row r="1354" spans="1:6" x14ac:dyDescent="0.3">
      <c r="A1354">
        <v>754537</v>
      </c>
      <c r="B1354">
        <v>1315327</v>
      </c>
      <c r="C1354">
        <v>897467</v>
      </c>
      <c r="D1354">
        <v>1598</v>
      </c>
      <c r="E1354">
        <v>809778</v>
      </c>
      <c r="F1354" s="4">
        <f>FLOOR(C1354, 100000)</f>
        <v>800000</v>
      </c>
    </row>
    <row r="1355" spans="1:6" x14ac:dyDescent="0.3">
      <c r="A1355">
        <v>1390301</v>
      </c>
      <c r="B1355">
        <v>1610047</v>
      </c>
      <c r="C1355">
        <v>898118.1</v>
      </c>
      <c r="D1355">
        <v>698</v>
      </c>
      <c r="E1355">
        <v>491616</v>
      </c>
      <c r="F1355" s="4">
        <f>FLOOR(C1355, 100000)</f>
        <v>800000</v>
      </c>
    </row>
    <row r="1356" spans="1:6" x14ac:dyDescent="0.3">
      <c r="A1356">
        <v>5575</v>
      </c>
      <c r="B1356">
        <v>938379</v>
      </c>
      <c r="C1356">
        <v>898772.9</v>
      </c>
      <c r="D1356">
        <v>1209</v>
      </c>
      <c r="E1356">
        <v>835198</v>
      </c>
      <c r="F1356" s="4">
        <f>FLOOR(C1356, 100000)</f>
        <v>800000</v>
      </c>
    </row>
    <row r="1357" spans="1:6" x14ac:dyDescent="0.3">
      <c r="A1357">
        <v>286372</v>
      </c>
      <c r="B1357">
        <v>1111036</v>
      </c>
      <c r="C1357">
        <v>899270.1</v>
      </c>
      <c r="D1357">
        <v>1079</v>
      </c>
      <c r="E1357">
        <v>754704</v>
      </c>
      <c r="F1357" s="4">
        <f>FLOOR(C1357, 100000)</f>
        <v>800000</v>
      </c>
    </row>
    <row r="1358" spans="1:6" x14ac:dyDescent="0.3">
      <c r="A1358">
        <v>1414599</v>
      </c>
      <c r="B1358">
        <v>1244588</v>
      </c>
      <c r="C1358">
        <v>899589.5</v>
      </c>
      <c r="D1358">
        <v>1116</v>
      </c>
      <c r="E1358">
        <v>678734</v>
      </c>
      <c r="F1358" s="4">
        <f>FLOOR(C1358, 100000)</f>
        <v>800000</v>
      </c>
    </row>
    <row r="1359" spans="1:6" x14ac:dyDescent="0.3">
      <c r="A1359">
        <v>1132219</v>
      </c>
      <c r="B1359">
        <v>1613427</v>
      </c>
      <c r="C1359">
        <v>903368.3</v>
      </c>
      <c r="D1359">
        <v>852</v>
      </c>
      <c r="E1359">
        <v>553754</v>
      </c>
      <c r="F1359" s="4">
        <f>FLOOR(C1359, 100000)</f>
        <v>900000</v>
      </c>
    </row>
    <row r="1360" spans="1:6" x14ac:dyDescent="0.3">
      <c r="A1360">
        <v>529186</v>
      </c>
      <c r="B1360">
        <v>1619817</v>
      </c>
      <c r="C1360">
        <v>904346.4</v>
      </c>
      <c r="D1360">
        <v>1567</v>
      </c>
      <c r="E1360">
        <v>834075</v>
      </c>
      <c r="F1360" s="4">
        <f>FLOOR(C1360, 100000)</f>
        <v>900000</v>
      </c>
    </row>
    <row r="1361" spans="1:6" x14ac:dyDescent="0.3">
      <c r="A1361">
        <v>299380</v>
      </c>
      <c r="B1361">
        <v>475552</v>
      </c>
      <c r="C1361">
        <v>906544.3</v>
      </c>
      <c r="D1361">
        <v>1211</v>
      </c>
      <c r="E1361">
        <v>802777</v>
      </c>
      <c r="F1361" s="4">
        <f>FLOOR(C1361, 100000)</f>
        <v>900000</v>
      </c>
    </row>
    <row r="1362" spans="1:6" x14ac:dyDescent="0.3">
      <c r="A1362">
        <v>442890</v>
      </c>
      <c r="B1362">
        <v>383958</v>
      </c>
      <c r="C1362">
        <v>907187.8</v>
      </c>
      <c r="D1362">
        <v>974</v>
      </c>
      <c r="E1362">
        <v>695123</v>
      </c>
      <c r="F1362" s="4">
        <f>FLOOR(C1362, 100000)</f>
        <v>900000</v>
      </c>
    </row>
    <row r="1363" spans="1:6" x14ac:dyDescent="0.3">
      <c r="A1363">
        <v>1547893</v>
      </c>
      <c r="B1363">
        <v>1439796</v>
      </c>
      <c r="C1363">
        <v>907394.3</v>
      </c>
      <c r="D1363">
        <v>1529</v>
      </c>
      <c r="E1363">
        <v>802896</v>
      </c>
      <c r="F1363" s="4">
        <f>FLOOR(C1363, 100000)</f>
        <v>900000</v>
      </c>
    </row>
    <row r="1364" spans="1:6" x14ac:dyDescent="0.3">
      <c r="A1364">
        <v>7653</v>
      </c>
      <c r="B1364">
        <v>660954</v>
      </c>
      <c r="C1364">
        <v>907623.4</v>
      </c>
      <c r="D1364">
        <v>1530</v>
      </c>
      <c r="E1364">
        <v>824777</v>
      </c>
      <c r="F1364" s="4">
        <f>FLOOR(C1364, 100000)</f>
        <v>900000</v>
      </c>
    </row>
    <row r="1365" spans="1:6" x14ac:dyDescent="0.3">
      <c r="A1365">
        <v>1732066</v>
      </c>
      <c r="B1365">
        <v>177129</v>
      </c>
      <c r="C1365">
        <v>907780.9</v>
      </c>
      <c r="D1365">
        <v>1071</v>
      </c>
      <c r="E1365">
        <v>697520</v>
      </c>
      <c r="F1365" s="4">
        <f>FLOOR(C1365, 100000)</f>
        <v>900000</v>
      </c>
    </row>
    <row r="1366" spans="1:6" x14ac:dyDescent="0.3">
      <c r="A1366">
        <v>1376065</v>
      </c>
      <c r="B1366">
        <v>732023</v>
      </c>
      <c r="C1366">
        <v>910140</v>
      </c>
      <c r="D1366">
        <v>802</v>
      </c>
      <c r="E1366">
        <v>637376</v>
      </c>
      <c r="F1366" s="4">
        <f>FLOOR(C1366, 100000)</f>
        <v>900000</v>
      </c>
    </row>
    <row r="1367" spans="1:6" x14ac:dyDescent="0.3">
      <c r="A1367">
        <v>329325</v>
      </c>
      <c r="B1367">
        <v>1318778</v>
      </c>
      <c r="C1367">
        <v>910324.6</v>
      </c>
      <c r="D1367">
        <v>1291</v>
      </c>
      <c r="E1367">
        <v>838265</v>
      </c>
      <c r="F1367" s="4">
        <f>FLOOR(C1367, 100000)</f>
        <v>900000</v>
      </c>
    </row>
    <row r="1368" spans="1:6" x14ac:dyDescent="0.3">
      <c r="A1368">
        <v>1658056</v>
      </c>
      <c r="B1368">
        <v>1417698</v>
      </c>
      <c r="C1368">
        <v>912920.6</v>
      </c>
      <c r="D1368">
        <v>1090</v>
      </c>
      <c r="E1368">
        <v>661556</v>
      </c>
      <c r="F1368" s="4">
        <f>FLOOR(C1368, 100000)</f>
        <v>900000</v>
      </c>
    </row>
    <row r="1369" spans="1:6" x14ac:dyDescent="0.3">
      <c r="A1369">
        <v>1590637</v>
      </c>
      <c r="B1369">
        <v>1308671</v>
      </c>
      <c r="C1369">
        <v>913322.9</v>
      </c>
      <c r="D1369">
        <v>527</v>
      </c>
      <c r="E1369">
        <v>400479</v>
      </c>
      <c r="F1369" s="4">
        <f>FLOOR(C1369, 100000)</f>
        <v>900000</v>
      </c>
    </row>
    <row r="1370" spans="1:6" x14ac:dyDescent="0.3">
      <c r="A1370">
        <v>1447746</v>
      </c>
      <c r="B1370">
        <v>1557906</v>
      </c>
      <c r="C1370">
        <v>916916.4</v>
      </c>
      <c r="D1370">
        <v>1187</v>
      </c>
      <c r="E1370">
        <v>842807</v>
      </c>
      <c r="F1370" s="4">
        <f>FLOOR(C1370, 100000)</f>
        <v>900000</v>
      </c>
    </row>
    <row r="1371" spans="1:6" x14ac:dyDescent="0.3">
      <c r="A1371">
        <v>670273</v>
      </c>
      <c r="B1371">
        <v>1544289</v>
      </c>
      <c r="C1371">
        <v>917198.6</v>
      </c>
      <c r="D1371">
        <v>1304</v>
      </c>
      <c r="E1371">
        <v>858745</v>
      </c>
      <c r="F1371" s="4">
        <f>FLOOR(C1371, 100000)</f>
        <v>900000</v>
      </c>
    </row>
    <row r="1372" spans="1:6" x14ac:dyDescent="0.3">
      <c r="A1372">
        <v>1052906</v>
      </c>
      <c r="B1372">
        <v>1367191</v>
      </c>
      <c r="C1372">
        <v>918937.1</v>
      </c>
      <c r="D1372">
        <v>1156</v>
      </c>
      <c r="E1372">
        <v>775352</v>
      </c>
      <c r="F1372" s="4">
        <f>FLOOR(C1372, 100000)</f>
        <v>900000</v>
      </c>
    </row>
    <row r="1373" spans="1:6" x14ac:dyDescent="0.3">
      <c r="A1373">
        <v>1581522</v>
      </c>
      <c r="B1373">
        <v>34810</v>
      </c>
      <c r="C1373">
        <v>920457.6</v>
      </c>
      <c r="D1373">
        <v>1168</v>
      </c>
      <c r="E1373">
        <v>790217</v>
      </c>
      <c r="F1373" s="4">
        <f>FLOOR(C1373, 100000)</f>
        <v>900000</v>
      </c>
    </row>
    <row r="1374" spans="1:6" x14ac:dyDescent="0.3">
      <c r="A1374">
        <v>1723600</v>
      </c>
      <c r="B1374">
        <v>64255</v>
      </c>
      <c r="C1374">
        <v>920483.3</v>
      </c>
      <c r="D1374">
        <v>729</v>
      </c>
      <c r="E1374">
        <v>505111</v>
      </c>
      <c r="F1374" s="4">
        <f>FLOOR(C1374, 100000)</f>
        <v>900000</v>
      </c>
    </row>
    <row r="1375" spans="1:6" x14ac:dyDescent="0.3">
      <c r="A1375">
        <v>136825</v>
      </c>
      <c r="B1375">
        <v>103467</v>
      </c>
      <c r="C1375">
        <v>920980</v>
      </c>
      <c r="D1375">
        <v>1355</v>
      </c>
      <c r="E1375">
        <v>897535</v>
      </c>
      <c r="F1375" s="4">
        <f>FLOOR(C1375, 100000)</f>
        <v>900000</v>
      </c>
    </row>
    <row r="1376" spans="1:6" x14ac:dyDescent="0.3">
      <c r="A1376">
        <v>856576</v>
      </c>
      <c r="B1376">
        <v>1326010</v>
      </c>
      <c r="C1376">
        <v>922604.4</v>
      </c>
      <c r="D1376">
        <v>1336</v>
      </c>
      <c r="E1376">
        <v>892768</v>
      </c>
      <c r="F1376" s="4">
        <f>FLOOR(C1376, 100000)</f>
        <v>900000</v>
      </c>
    </row>
    <row r="1377" spans="1:6" x14ac:dyDescent="0.3">
      <c r="A1377">
        <v>646734</v>
      </c>
      <c r="B1377">
        <v>942216</v>
      </c>
      <c r="C1377">
        <v>923247.9</v>
      </c>
      <c r="D1377">
        <v>1142</v>
      </c>
      <c r="E1377">
        <v>713531</v>
      </c>
      <c r="F1377" s="4">
        <f>FLOOR(C1377, 100000)</f>
        <v>900000</v>
      </c>
    </row>
    <row r="1378" spans="1:6" x14ac:dyDescent="0.3">
      <c r="A1378">
        <v>1561550</v>
      </c>
      <c r="B1378">
        <v>477828</v>
      </c>
      <c r="C1378">
        <v>923771.1</v>
      </c>
      <c r="D1378">
        <v>967</v>
      </c>
      <c r="E1378">
        <v>654004</v>
      </c>
      <c r="F1378" s="4">
        <f>FLOOR(C1378, 100000)</f>
        <v>900000</v>
      </c>
    </row>
    <row r="1379" spans="1:6" x14ac:dyDescent="0.3">
      <c r="A1379">
        <v>870272</v>
      </c>
      <c r="B1379">
        <v>426395</v>
      </c>
      <c r="C1379">
        <v>928252.2</v>
      </c>
      <c r="D1379">
        <v>1697</v>
      </c>
      <c r="E1379">
        <v>882390</v>
      </c>
      <c r="F1379" s="4">
        <f>FLOOR(C1379, 100000)</f>
        <v>900000</v>
      </c>
    </row>
    <row r="1380" spans="1:6" x14ac:dyDescent="0.3">
      <c r="A1380">
        <v>53765</v>
      </c>
      <c r="B1380">
        <v>618784</v>
      </c>
      <c r="C1380">
        <v>929033.4</v>
      </c>
      <c r="D1380">
        <v>1846</v>
      </c>
      <c r="E1380">
        <v>867057</v>
      </c>
      <c r="F1380" s="4">
        <f>FLOOR(C1380, 100000)</f>
        <v>900000</v>
      </c>
    </row>
    <row r="1381" spans="1:6" x14ac:dyDescent="0.3">
      <c r="A1381">
        <v>410270</v>
      </c>
      <c r="B1381">
        <v>1060450</v>
      </c>
      <c r="C1381">
        <v>931441.1</v>
      </c>
      <c r="D1381">
        <v>997</v>
      </c>
      <c r="E1381">
        <v>573661</v>
      </c>
      <c r="F1381" s="4">
        <f>FLOOR(C1381, 100000)</f>
        <v>900000</v>
      </c>
    </row>
    <row r="1382" spans="1:6" x14ac:dyDescent="0.3">
      <c r="A1382">
        <v>788478</v>
      </c>
      <c r="B1382">
        <v>221429</v>
      </c>
      <c r="C1382">
        <v>932625.3</v>
      </c>
      <c r="D1382">
        <v>1023</v>
      </c>
      <c r="E1382">
        <v>660842</v>
      </c>
      <c r="F1382" s="4">
        <f>FLOOR(C1382, 100000)</f>
        <v>900000</v>
      </c>
    </row>
    <row r="1383" spans="1:6" x14ac:dyDescent="0.3">
      <c r="A1383">
        <v>1578283</v>
      </c>
      <c r="B1383">
        <v>1449961</v>
      </c>
      <c r="C1383">
        <v>933515.6</v>
      </c>
      <c r="D1383">
        <v>1207</v>
      </c>
      <c r="E1383">
        <v>809598</v>
      </c>
      <c r="F1383" s="4">
        <f>FLOOR(C1383, 100000)</f>
        <v>900000</v>
      </c>
    </row>
    <row r="1384" spans="1:6" x14ac:dyDescent="0.3">
      <c r="A1384">
        <v>836031</v>
      </c>
      <c r="B1384">
        <v>601678</v>
      </c>
      <c r="C1384">
        <v>933685.1</v>
      </c>
      <c r="D1384">
        <v>1146</v>
      </c>
      <c r="E1384">
        <v>670445</v>
      </c>
      <c r="F1384" s="4">
        <f>FLOOR(C1384, 100000)</f>
        <v>900000</v>
      </c>
    </row>
    <row r="1385" spans="1:6" x14ac:dyDescent="0.3">
      <c r="A1385">
        <v>1433952</v>
      </c>
      <c r="B1385">
        <v>1708430</v>
      </c>
      <c r="C1385">
        <v>936503.2</v>
      </c>
      <c r="D1385">
        <v>1340</v>
      </c>
      <c r="E1385">
        <v>911599</v>
      </c>
      <c r="F1385" s="4">
        <f>FLOOR(C1385, 100000)</f>
        <v>900000</v>
      </c>
    </row>
    <row r="1386" spans="1:6" x14ac:dyDescent="0.3">
      <c r="A1386">
        <v>1717049</v>
      </c>
      <c r="B1386">
        <v>1510668</v>
      </c>
      <c r="C1386">
        <v>948967.4</v>
      </c>
      <c r="D1386">
        <v>1747</v>
      </c>
      <c r="E1386">
        <v>825956</v>
      </c>
      <c r="F1386" s="4">
        <f>FLOOR(C1386, 100000)</f>
        <v>900000</v>
      </c>
    </row>
    <row r="1387" spans="1:6" x14ac:dyDescent="0.3">
      <c r="A1387">
        <v>1211376</v>
      </c>
      <c r="B1387">
        <v>758730</v>
      </c>
      <c r="C1387">
        <v>953748.2</v>
      </c>
      <c r="D1387">
        <v>1254</v>
      </c>
      <c r="E1387">
        <v>762268</v>
      </c>
      <c r="F1387" s="4">
        <f>FLOOR(C1387, 100000)</f>
        <v>900000</v>
      </c>
    </row>
    <row r="1388" spans="1:6" x14ac:dyDescent="0.3">
      <c r="A1388">
        <v>1511980</v>
      </c>
      <c r="B1388">
        <v>242963</v>
      </c>
      <c r="C1388">
        <v>970159.3</v>
      </c>
      <c r="D1388">
        <v>1468</v>
      </c>
      <c r="E1388">
        <v>866725</v>
      </c>
      <c r="F1388" s="4">
        <f>FLOOR(C1388, 100000)</f>
        <v>900000</v>
      </c>
    </row>
    <row r="1389" spans="1:6" x14ac:dyDescent="0.3">
      <c r="A1389">
        <v>298889</v>
      </c>
      <c r="B1389">
        <v>351761</v>
      </c>
      <c r="C1389">
        <v>970461.1</v>
      </c>
      <c r="D1389">
        <v>1572</v>
      </c>
      <c r="E1389">
        <v>921854</v>
      </c>
      <c r="F1389" s="4">
        <f>FLOOR(C1389, 100000)</f>
        <v>900000</v>
      </c>
    </row>
    <row r="1390" spans="1:6" x14ac:dyDescent="0.3">
      <c r="A1390">
        <v>1330657</v>
      </c>
      <c r="B1390">
        <v>1377019</v>
      </c>
      <c r="C1390">
        <v>979878.1</v>
      </c>
      <c r="D1390">
        <v>1666</v>
      </c>
      <c r="E1390">
        <v>982892</v>
      </c>
      <c r="F1390" s="4">
        <f>FLOOR(C1390, 100000)</f>
        <v>900000</v>
      </c>
    </row>
    <row r="1391" spans="1:6" x14ac:dyDescent="0.3">
      <c r="A1391">
        <v>361425</v>
      </c>
      <c r="B1391">
        <v>390429</v>
      </c>
      <c r="C1391">
        <v>986279.4</v>
      </c>
      <c r="D1391">
        <v>1087</v>
      </c>
      <c r="E1391">
        <v>701214</v>
      </c>
      <c r="F1391" s="4">
        <f>FLOOR(C1391, 100000)</f>
        <v>900000</v>
      </c>
    </row>
    <row r="1392" spans="1:6" x14ac:dyDescent="0.3">
      <c r="A1392">
        <v>916154</v>
      </c>
      <c r="B1392">
        <v>354615</v>
      </c>
      <c r="C1392">
        <v>991658.6</v>
      </c>
      <c r="D1392">
        <v>1289</v>
      </c>
      <c r="E1392">
        <v>857517</v>
      </c>
      <c r="F1392" s="4">
        <f>FLOOR(C1392, 100000)</f>
        <v>900000</v>
      </c>
    </row>
    <row r="1393" spans="1:6" x14ac:dyDescent="0.3">
      <c r="A1393">
        <v>1447582</v>
      </c>
      <c r="B1393">
        <v>1638421</v>
      </c>
      <c r="C1393">
        <v>1013909</v>
      </c>
      <c r="D1393">
        <v>1516</v>
      </c>
      <c r="E1393">
        <v>921772</v>
      </c>
      <c r="F1393" s="4">
        <f>FLOOR(C1393, 100000)</f>
        <v>1000000</v>
      </c>
    </row>
    <row r="1394" spans="1:6" x14ac:dyDescent="0.3">
      <c r="A1394">
        <v>342868</v>
      </c>
      <c r="B1394">
        <v>1229273</v>
      </c>
      <c r="C1394">
        <v>1016995</v>
      </c>
      <c r="D1394">
        <v>1933</v>
      </c>
      <c r="E1394">
        <v>1164349</v>
      </c>
      <c r="F1394" s="4">
        <f>FLOOR(C1394, 100000)</f>
        <v>1000000</v>
      </c>
    </row>
    <row r="1395" spans="1:6" x14ac:dyDescent="0.3">
      <c r="A1395">
        <v>144653</v>
      </c>
      <c r="B1395">
        <v>1610188</v>
      </c>
      <c r="C1395">
        <v>1023819</v>
      </c>
      <c r="D1395">
        <v>1677</v>
      </c>
      <c r="E1395">
        <v>1153103</v>
      </c>
      <c r="F1395" s="4">
        <f>FLOOR(C1395, 100000)</f>
        <v>1000000</v>
      </c>
    </row>
    <row r="1396" spans="1:6" x14ac:dyDescent="0.3">
      <c r="A1396">
        <v>1166792</v>
      </c>
      <c r="B1396">
        <v>1624929</v>
      </c>
      <c r="C1396">
        <v>1025334</v>
      </c>
      <c r="D1396">
        <v>1490</v>
      </c>
      <c r="E1396">
        <v>856933</v>
      </c>
      <c r="F1396" s="4">
        <f>FLOOR(C1396, 100000)</f>
        <v>1000000</v>
      </c>
    </row>
    <row r="1397" spans="1:6" x14ac:dyDescent="0.3">
      <c r="A1397">
        <v>1321172</v>
      </c>
      <c r="B1397">
        <v>1563243</v>
      </c>
      <c r="C1397">
        <v>1036481</v>
      </c>
      <c r="D1397">
        <v>1335</v>
      </c>
      <c r="E1397">
        <v>826197</v>
      </c>
      <c r="F1397" s="4">
        <f>FLOOR(C1397, 100000)</f>
        <v>1000000</v>
      </c>
    </row>
    <row r="1398" spans="1:6" x14ac:dyDescent="0.3">
      <c r="A1398">
        <v>1463047</v>
      </c>
      <c r="B1398">
        <v>1311863</v>
      </c>
      <c r="C1398">
        <v>1037333</v>
      </c>
      <c r="D1398">
        <v>1204</v>
      </c>
      <c r="E1398">
        <v>800643</v>
      </c>
      <c r="F1398" s="4">
        <f>FLOOR(C1398, 100000)</f>
        <v>1000000</v>
      </c>
    </row>
    <row r="1399" spans="1:6" x14ac:dyDescent="0.3">
      <c r="A1399">
        <v>1549106</v>
      </c>
      <c r="B1399">
        <v>1688903</v>
      </c>
      <c r="C1399">
        <v>1130667</v>
      </c>
      <c r="D1399">
        <v>1206</v>
      </c>
      <c r="E1399">
        <v>811068</v>
      </c>
      <c r="F1399" s="4">
        <f>FLOOR(C1399, 100000)</f>
        <v>1100000</v>
      </c>
    </row>
    <row r="1400" spans="1:6" x14ac:dyDescent="0.3">
      <c r="A1400">
        <v>1121864</v>
      </c>
      <c r="B1400">
        <v>1117506</v>
      </c>
      <c r="C1400">
        <v>1136923</v>
      </c>
      <c r="D1400">
        <v>1076</v>
      </c>
      <c r="E1400">
        <v>754111</v>
      </c>
      <c r="F1400" s="4">
        <f>FLOOR(C1400, 100000)</f>
        <v>1100000</v>
      </c>
    </row>
    <row r="1401" spans="1:6" x14ac:dyDescent="0.3">
      <c r="A1401">
        <v>1411962</v>
      </c>
      <c r="B1401">
        <v>442529</v>
      </c>
      <c r="C1401">
        <v>1138711</v>
      </c>
      <c r="D1401">
        <v>1238</v>
      </c>
      <c r="E1401">
        <v>720970</v>
      </c>
      <c r="F1401" s="4">
        <f>FLOOR(C1401, 100000)</f>
        <v>1100000</v>
      </c>
    </row>
  </sheetData>
  <pageMargins left="0.7" right="0.7" top="0.75" bottom="0.75" header="0.3" footer="0.3"/>
  <tableParts count="1">
    <tablePart r:id="rId1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B3BA0F-C04F-4463-ADD9-55984A905F49}">
  <dimension ref="A1:F1401"/>
  <sheetViews>
    <sheetView topLeftCell="A82" workbookViewId="0">
      <selection sqref="A1:F376"/>
    </sheetView>
  </sheetViews>
  <sheetFormatPr defaultColWidth="8.77734375" defaultRowHeight="14.4" x14ac:dyDescent="0.3"/>
  <cols>
    <col min="1" max="1" width="11.77734375" bestFit="1" customWidth="1"/>
    <col min="2" max="2" width="10.77734375" bestFit="1" customWidth="1"/>
    <col min="3" max="3" width="10.5546875" bestFit="1" customWidth="1"/>
    <col min="4" max="4" width="7.33203125" bestFit="1" customWidth="1"/>
    <col min="5" max="5" width="14.5546875" bestFit="1" customWidth="1"/>
    <col min="6" max="6" width="15.5546875" bestFit="1" customWidth="1"/>
  </cols>
  <sheetData>
    <row r="1" spans="1: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3">
      <c r="A2">
        <v>861665</v>
      </c>
      <c r="B2">
        <v>511516</v>
      </c>
      <c r="C2">
        <v>14605.02</v>
      </c>
      <c r="D2">
        <v>0</v>
      </c>
      <c r="E2">
        <v>593</v>
      </c>
      <c r="F2" s="4">
        <f>FLOOR(C2, 100000)</f>
        <v>0</v>
      </c>
    </row>
    <row r="3" spans="1:6" x14ac:dyDescent="0.3">
      <c r="A3">
        <v>510021</v>
      </c>
      <c r="B3">
        <v>444683</v>
      </c>
      <c r="C3">
        <v>16479.96</v>
      </c>
      <c r="D3">
        <v>2</v>
      </c>
      <c r="E3">
        <v>2006</v>
      </c>
      <c r="F3" s="4">
        <f>FLOOR(C3, 100000)</f>
        <v>0</v>
      </c>
    </row>
    <row r="4" spans="1:6" x14ac:dyDescent="0.3">
      <c r="A4">
        <v>929909</v>
      </c>
      <c r="B4">
        <v>655490</v>
      </c>
      <c r="C4">
        <v>18668.05</v>
      </c>
      <c r="D4">
        <v>3</v>
      </c>
      <c r="E4">
        <v>2378</v>
      </c>
      <c r="F4" s="4">
        <f>FLOOR(C4, 100000)</f>
        <v>0</v>
      </c>
    </row>
    <row r="5" spans="1:6" x14ac:dyDescent="0.3">
      <c r="A5">
        <v>352402</v>
      </c>
      <c r="B5">
        <v>1254042</v>
      </c>
      <c r="C5">
        <v>19702.150000000001</v>
      </c>
      <c r="D5">
        <v>0</v>
      </c>
      <c r="E5">
        <v>219</v>
      </c>
      <c r="F5" s="4">
        <f>FLOOR(C5, 100000)</f>
        <v>0</v>
      </c>
    </row>
    <row r="6" spans="1:6" x14ac:dyDescent="0.3">
      <c r="A6">
        <v>416168</v>
      </c>
      <c r="B6">
        <v>1187076</v>
      </c>
      <c r="C6">
        <v>23248.5</v>
      </c>
      <c r="D6">
        <v>3</v>
      </c>
      <c r="E6">
        <v>3075</v>
      </c>
      <c r="F6" s="4">
        <f>FLOOR(C6, 100000)</f>
        <v>0</v>
      </c>
    </row>
    <row r="7" spans="1:6" x14ac:dyDescent="0.3">
      <c r="A7">
        <v>1401861</v>
      </c>
      <c r="B7">
        <v>404443</v>
      </c>
      <c r="C7">
        <v>23826.2</v>
      </c>
      <c r="D7">
        <v>0</v>
      </c>
      <c r="E7">
        <v>641</v>
      </c>
      <c r="F7" s="4">
        <f>FLOOR(C7, 100000)</f>
        <v>0</v>
      </c>
    </row>
    <row r="8" spans="1:6" x14ac:dyDescent="0.3">
      <c r="A8">
        <v>634629</v>
      </c>
      <c r="B8">
        <v>383038</v>
      </c>
      <c r="C8">
        <v>25721.07</v>
      </c>
      <c r="D8">
        <v>54</v>
      </c>
      <c r="E8">
        <v>47649</v>
      </c>
      <c r="F8" s="4">
        <f>FLOOR(C8, 100000)</f>
        <v>0</v>
      </c>
    </row>
    <row r="9" spans="1:6" x14ac:dyDescent="0.3">
      <c r="A9">
        <v>513642</v>
      </c>
      <c r="B9">
        <v>638329</v>
      </c>
      <c r="C9">
        <v>25769.21</v>
      </c>
      <c r="D9">
        <v>7</v>
      </c>
      <c r="E9">
        <v>4724</v>
      </c>
      <c r="F9" s="4">
        <f>FLOOR(C9, 100000)</f>
        <v>0</v>
      </c>
    </row>
    <row r="10" spans="1:6" x14ac:dyDescent="0.3">
      <c r="A10">
        <v>1555279</v>
      </c>
      <c r="B10">
        <v>1634980</v>
      </c>
      <c r="C10">
        <v>27903.55</v>
      </c>
      <c r="D10">
        <v>0</v>
      </c>
      <c r="E10">
        <v>689</v>
      </c>
      <c r="F10" s="4">
        <f>FLOOR(C10, 100000)</f>
        <v>0</v>
      </c>
    </row>
    <row r="11" spans="1:6" x14ac:dyDescent="0.3">
      <c r="A11">
        <v>1606913</v>
      </c>
      <c r="B11">
        <v>1171246</v>
      </c>
      <c r="C11">
        <v>30312.93</v>
      </c>
      <c r="D11">
        <v>0</v>
      </c>
      <c r="E11">
        <v>346</v>
      </c>
      <c r="F11" s="4">
        <f>FLOOR(C11, 100000)</f>
        <v>0</v>
      </c>
    </row>
    <row r="12" spans="1:6" x14ac:dyDescent="0.3">
      <c r="A12">
        <v>890800</v>
      </c>
      <c r="B12">
        <v>340749</v>
      </c>
      <c r="C12">
        <v>31321.07</v>
      </c>
      <c r="D12">
        <v>0</v>
      </c>
      <c r="E12">
        <v>804</v>
      </c>
      <c r="F12" s="4">
        <f>FLOOR(C12, 100000)</f>
        <v>0</v>
      </c>
    </row>
    <row r="13" spans="1:6" x14ac:dyDescent="0.3">
      <c r="A13">
        <v>389264</v>
      </c>
      <c r="B13">
        <v>689029</v>
      </c>
      <c r="C13">
        <v>33853.89</v>
      </c>
      <c r="D13">
        <v>18</v>
      </c>
      <c r="E13">
        <v>16174</v>
      </c>
      <c r="F13" s="4">
        <f>FLOOR(C13, 100000)</f>
        <v>0</v>
      </c>
    </row>
    <row r="14" spans="1:6" x14ac:dyDescent="0.3">
      <c r="A14">
        <v>650495</v>
      </c>
      <c r="B14">
        <v>108182</v>
      </c>
      <c r="C14">
        <v>35720.79</v>
      </c>
      <c r="D14">
        <v>20</v>
      </c>
      <c r="E14">
        <v>17151</v>
      </c>
      <c r="F14" s="4">
        <f>FLOOR(C14, 100000)</f>
        <v>0</v>
      </c>
    </row>
    <row r="15" spans="1:6" x14ac:dyDescent="0.3">
      <c r="A15">
        <v>398608</v>
      </c>
      <c r="B15">
        <v>615018</v>
      </c>
      <c r="C15">
        <v>38786.46</v>
      </c>
      <c r="D15">
        <v>42</v>
      </c>
      <c r="E15">
        <v>33863</v>
      </c>
      <c r="F15" s="4">
        <f>FLOOR(C15, 100000)</f>
        <v>0</v>
      </c>
    </row>
    <row r="16" spans="1:6" x14ac:dyDescent="0.3">
      <c r="A16">
        <v>1515349</v>
      </c>
      <c r="B16">
        <v>968417</v>
      </c>
      <c r="C16">
        <v>41357.339999999997</v>
      </c>
      <c r="D16">
        <v>8</v>
      </c>
      <c r="E16">
        <v>8112</v>
      </c>
      <c r="F16" s="4">
        <f>FLOOR(C16, 100000)</f>
        <v>0</v>
      </c>
    </row>
    <row r="17" spans="1:6" x14ac:dyDescent="0.3">
      <c r="A17">
        <v>292241</v>
      </c>
      <c r="B17">
        <v>43963</v>
      </c>
      <c r="C17">
        <v>41505.51</v>
      </c>
      <c r="D17">
        <v>4</v>
      </c>
      <c r="E17">
        <v>4161</v>
      </c>
      <c r="F17" s="4">
        <f>FLOOR(C17, 100000)</f>
        <v>0</v>
      </c>
    </row>
    <row r="18" spans="1:6" x14ac:dyDescent="0.3">
      <c r="A18">
        <v>1098068</v>
      </c>
      <c r="B18">
        <v>1470576</v>
      </c>
      <c r="C18">
        <v>44909.72</v>
      </c>
      <c r="D18">
        <v>0</v>
      </c>
      <c r="E18">
        <v>188</v>
      </c>
      <c r="F18" s="4">
        <f>FLOOR(C18, 100000)</f>
        <v>0</v>
      </c>
    </row>
    <row r="19" spans="1:6" x14ac:dyDescent="0.3">
      <c r="A19">
        <v>1438803</v>
      </c>
      <c r="B19">
        <v>561370</v>
      </c>
      <c r="C19">
        <v>50690</v>
      </c>
      <c r="D19">
        <v>1</v>
      </c>
      <c r="E19">
        <v>765</v>
      </c>
      <c r="F19" s="4">
        <f>FLOOR(C19, 100000)</f>
        <v>0</v>
      </c>
    </row>
    <row r="20" spans="1:6" x14ac:dyDescent="0.3">
      <c r="A20">
        <v>479614</v>
      </c>
      <c r="B20">
        <v>58878</v>
      </c>
      <c r="C20">
        <v>53320.98</v>
      </c>
      <c r="D20">
        <v>0</v>
      </c>
      <c r="E20">
        <v>456</v>
      </c>
      <c r="F20" s="4">
        <f>FLOOR(C20, 100000)</f>
        <v>0</v>
      </c>
    </row>
    <row r="21" spans="1:6" x14ac:dyDescent="0.3">
      <c r="A21">
        <v>822160</v>
      </c>
      <c r="B21">
        <v>340554</v>
      </c>
      <c r="C21">
        <v>53459.78</v>
      </c>
      <c r="D21">
        <v>0</v>
      </c>
      <c r="E21">
        <v>353</v>
      </c>
      <c r="F21" s="4">
        <f>FLOOR(C21, 100000)</f>
        <v>0</v>
      </c>
    </row>
    <row r="22" spans="1:6" x14ac:dyDescent="0.3">
      <c r="A22">
        <v>1298115</v>
      </c>
      <c r="B22">
        <v>1325827</v>
      </c>
      <c r="C22">
        <v>54312.72</v>
      </c>
      <c r="D22">
        <v>1</v>
      </c>
      <c r="E22">
        <v>1391</v>
      </c>
      <c r="F22" s="4">
        <f>FLOOR(C22, 100000)</f>
        <v>0</v>
      </c>
    </row>
    <row r="23" spans="1:6" x14ac:dyDescent="0.3">
      <c r="A23">
        <v>888789</v>
      </c>
      <c r="B23">
        <v>59852</v>
      </c>
      <c r="C23">
        <v>55406.55</v>
      </c>
      <c r="D23">
        <v>9</v>
      </c>
      <c r="E23">
        <v>7700</v>
      </c>
      <c r="F23" s="4">
        <f>FLOOR(C23, 100000)</f>
        <v>0</v>
      </c>
    </row>
    <row r="24" spans="1:6" x14ac:dyDescent="0.3">
      <c r="A24">
        <v>913071</v>
      </c>
      <c r="B24">
        <v>1249513</v>
      </c>
      <c r="C24">
        <v>55731.95</v>
      </c>
      <c r="D24">
        <v>3</v>
      </c>
      <c r="E24">
        <v>1705</v>
      </c>
      <c r="F24" s="4">
        <f>FLOOR(C24, 100000)</f>
        <v>0</v>
      </c>
    </row>
    <row r="25" spans="1:6" x14ac:dyDescent="0.3">
      <c r="A25">
        <v>1048417</v>
      </c>
      <c r="B25">
        <v>1404451</v>
      </c>
      <c r="C25">
        <v>58454.47</v>
      </c>
      <c r="D25">
        <v>13</v>
      </c>
      <c r="E25">
        <v>11343</v>
      </c>
      <c r="F25" s="4">
        <f>FLOOR(C25, 100000)</f>
        <v>0</v>
      </c>
    </row>
    <row r="26" spans="1:6" x14ac:dyDescent="0.3">
      <c r="A26">
        <v>1207691</v>
      </c>
      <c r="B26">
        <v>1339997</v>
      </c>
      <c r="C26">
        <v>59468.44</v>
      </c>
      <c r="D26">
        <v>3</v>
      </c>
      <c r="E26">
        <v>3650</v>
      </c>
      <c r="F26" s="4">
        <f>FLOOR(C26, 100000)</f>
        <v>0</v>
      </c>
    </row>
    <row r="27" spans="1:6" x14ac:dyDescent="0.3">
      <c r="A27">
        <v>115104</v>
      </c>
      <c r="B27">
        <v>631027</v>
      </c>
      <c r="C27">
        <v>61059.89</v>
      </c>
      <c r="D27">
        <v>0</v>
      </c>
      <c r="E27">
        <v>550</v>
      </c>
      <c r="F27" s="4">
        <f>FLOOR(C27, 100000)</f>
        <v>0</v>
      </c>
    </row>
    <row r="28" spans="1:6" x14ac:dyDescent="0.3">
      <c r="A28">
        <v>531583</v>
      </c>
      <c r="B28">
        <v>231854</v>
      </c>
      <c r="C28">
        <v>61361.47</v>
      </c>
      <c r="D28">
        <v>1</v>
      </c>
      <c r="E28">
        <v>1424</v>
      </c>
      <c r="F28" s="4">
        <f>FLOOR(C28, 100000)</f>
        <v>0</v>
      </c>
    </row>
    <row r="29" spans="1:6" x14ac:dyDescent="0.3">
      <c r="A29">
        <v>1312926</v>
      </c>
      <c r="B29">
        <v>829276</v>
      </c>
      <c r="C29">
        <v>61876.57</v>
      </c>
      <c r="D29">
        <v>2</v>
      </c>
      <c r="E29">
        <v>2537</v>
      </c>
      <c r="F29" s="4">
        <f>FLOOR(C29, 100000)</f>
        <v>0</v>
      </c>
    </row>
    <row r="30" spans="1:6" x14ac:dyDescent="0.3">
      <c r="A30">
        <v>425643</v>
      </c>
      <c r="B30">
        <v>422828</v>
      </c>
      <c r="C30">
        <v>62651.7</v>
      </c>
      <c r="D30">
        <v>0</v>
      </c>
      <c r="E30">
        <v>515</v>
      </c>
      <c r="F30" s="4">
        <f>FLOOR(C30, 100000)</f>
        <v>0</v>
      </c>
    </row>
    <row r="31" spans="1:6" x14ac:dyDescent="0.3">
      <c r="A31">
        <v>1571107</v>
      </c>
      <c r="B31">
        <v>401205</v>
      </c>
      <c r="C31">
        <v>63799.98</v>
      </c>
      <c r="D31">
        <v>2</v>
      </c>
      <c r="E31">
        <v>1977</v>
      </c>
      <c r="F31" s="4">
        <f>FLOOR(C31, 100000)</f>
        <v>0</v>
      </c>
    </row>
    <row r="32" spans="1:6" x14ac:dyDescent="0.3">
      <c r="A32">
        <v>389437</v>
      </c>
      <c r="B32">
        <v>669209</v>
      </c>
      <c r="C32">
        <v>64854.27</v>
      </c>
      <c r="D32">
        <v>2</v>
      </c>
      <c r="E32">
        <v>2317</v>
      </c>
      <c r="F32" s="4">
        <f>FLOOR(C32, 100000)</f>
        <v>0</v>
      </c>
    </row>
    <row r="33" spans="1:6" x14ac:dyDescent="0.3">
      <c r="A33">
        <v>584046</v>
      </c>
      <c r="B33">
        <v>956524</v>
      </c>
      <c r="C33">
        <v>65960.070000000007</v>
      </c>
      <c r="D33">
        <v>3</v>
      </c>
      <c r="E33">
        <v>3555</v>
      </c>
      <c r="F33" s="4">
        <f>FLOOR(C33, 100000)</f>
        <v>0</v>
      </c>
    </row>
    <row r="34" spans="1:6" x14ac:dyDescent="0.3">
      <c r="A34">
        <v>1493788</v>
      </c>
      <c r="B34">
        <v>1641745</v>
      </c>
      <c r="C34">
        <v>68713.87</v>
      </c>
      <c r="D34">
        <v>11</v>
      </c>
      <c r="E34">
        <v>8475</v>
      </c>
      <c r="F34" s="4">
        <f>FLOOR(C34, 100000)</f>
        <v>0</v>
      </c>
    </row>
    <row r="35" spans="1:6" x14ac:dyDescent="0.3">
      <c r="A35">
        <v>915004</v>
      </c>
      <c r="B35">
        <v>1382683</v>
      </c>
      <c r="C35">
        <v>69070.47</v>
      </c>
      <c r="D35">
        <v>66</v>
      </c>
      <c r="E35">
        <v>53148</v>
      </c>
      <c r="F35" s="4">
        <f>FLOOR(C35, 100000)</f>
        <v>0</v>
      </c>
    </row>
    <row r="36" spans="1:6" x14ac:dyDescent="0.3">
      <c r="A36">
        <v>703342</v>
      </c>
      <c r="B36">
        <v>1105696</v>
      </c>
      <c r="C36">
        <v>69422.83</v>
      </c>
      <c r="D36">
        <v>3</v>
      </c>
      <c r="E36">
        <v>3241</v>
      </c>
      <c r="F36" s="4">
        <f>FLOOR(C36, 100000)</f>
        <v>0</v>
      </c>
    </row>
    <row r="37" spans="1:6" x14ac:dyDescent="0.3">
      <c r="A37">
        <v>499539</v>
      </c>
      <c r="B37">
        <v>241496</v>
      </c>
      <c r="C37">
        <v>70029.77</v>
      </c>
      <c r="D37">
        <v>1</v>
      </c>
      <c r="E37">
        <v>999</v>
      </c>
      <c r="F37" s="4">
        <f>FLOOR(C37, 100000)</f>
        <v>0</v>
      </c>
    </row>
    <row r="38" spans="1:6" x14ac:dyDescent="0.3">
      <c r="A38">
        <v>1436504</v>
      </c>
      <c r="B38">
        <v>137315</v>
      </c>
      <c r="C38">
        <v>74685.72</v>
      </c>
      <c r="D38">
        <v>11</v>
      </c>
      <c r="E38">
        <v>9752</v>
      </c>
      <c r="F38" s="4">
        <f>FLOOR(C38, 100000)</f>
        <v>0</v>
      </c>
    </row>
    <row r="39" spans="1:6" x14ac:dyDescent="0.3">
      <c r="A39">
        <v>1002500</v>
      </c>
      <c r="B39">
        <v>1512261</v>
      </c>
      <c r="C39">
        <v>75945.16</v>
      </c>
      <c r="D39">
        <v>4</v>
      </c>
      <c r="E39">
        <v>3815</v>
      </c>
      <c r="F39" s="4">
        <f>FLOOR(C39, 100000)</f>
        <v>0</v>
      </c>
    </row>
    <row r="40" spans="1:6" x14ac:dyDescent="0.3">
      <c r="A40">
        <v>732421</v>
      </c>
      <c r="B40">
        <v>547331</v>
      </c>
      <c r="C40">
        <v>76142.58</v>
      </c>
      <c r="D40">
        <v>1</v>
      </c>
      <c r="E40">
        <v>1513</v>
      </c>
      <c r="F40" s="4">
        <f>FLOOR(C40, 100000)</f>
        <v>0</v>
      </c>
    </row>
    <row r="41" spans="1:6" x14ac:dyDescent="0.3">
      <c r="A41">
        <v>703530</v>
      </c>
      <c r="B41">
        <v>1688253</v>
      </c>
      <c r="C41">
        <v>76271.259999999995</v>
      </c>
      <c r="D41">
        <v>1</v>
      </c>
      <c r="E41">
        <v>1421</v>
      </c>
      <c r="F41" s="4">
        <f>FLOOR(C41, 100000)</f>
        <v>0</v>
      </c>
    </row>
    <row r="42" spans="1:6" x14ac:dyDescent="0.3">
      <c r="A42">
        <v>461570</v>
      </c>
      <c r="B42">
        <v>1148553</v>
      </c>
      <c r="C42">
        <v>76558.009999999995</v>
      </c>
      <c r="D42">
        <v>4</v>
      </c>
      <c r="E42">
        <v>3862</v>
      </c>
      <c r="F42" s="4">
        <f>FLOOR(C42, 100000)</f>
        <v>0</v>
      </c>
    </row>
    <row r="43" spans="1:6" x14ac:dyDescent="0.3">
      <c r="A43">
        <v>1365101</v>
      </c>
      <c r="B43">
        <v>1368404</v>
      </c>
      <c r="C43">
        <v>79857.789999999994</v>
      </c>
      <c r="D43">
        <v>10</v>
      </c>
      <c r="E43">
        <v>8577</v>
      </c>
      <c r="F43" s="4">
        <f>FLOOR(C43, 100000)</f>
        <v>0</v>
      </c>
    </row>
    <row r="44" spans="1:6" x14ac:dyDescent="0.3">
      <c r="A44">
        <v>1648011</v>
      </c>
      <c r="B44">
        <v>165036</v>
      </c>
      <c r="C44">
        <v>81320.850000000006</v>
      </c>
      <c r="D44">
        <v>2</v>
      </c>
      <c r="E44">
        <v>2228</v>
      </c>
      <c r="F44" s="4">
        <f>FLOOR(C44, 100000)</f>
        <v>0</v>
      </c>
    </row>
    <row r="45" spans="1:6" x14ac:dyDescent="0.3">
      <c r="A45">
        <v>341141</v>
      </c>
      <c r="B45">
        <v>502196</v>
      </c>
      <c r="C45">
        <v>81495.47</v>
      </c>
      <c r="D45">
        <v>0</v>
      </c>
      <c r="E45">
        <v>142</v>
      </c>
      <c r="F45" s="4">
        <f>FLOOR(C45, 100000)</f>
        <v>0</v>
      </c>
    </row>
    <row r="46" spans="1:6" x14ac:dyDescent="0.3">
      <c r="A46">
        <v>1137091</v>
      </c>
      <c r="B46">
        <v>1425548</v>
      </c>
      <c r="C46">
        <v>82164.22</v>
      </c>
      <c r="D46">
        <v>4</v>
      </c>
      <c r="E46">
        <v>3697</v>
      </c>
      <c r="F46" s="4">
        <f>FLOOR(C46, 100000)</f>
        <v>0</v>
      </c>
    </row>
    <row r="47" spans="1:6" x14ac:dyDescent="0.3">
      <c r="A47">
        <v>1158462</v>
      </c>
      <c r="B47">
        <v>933848</v>
      </c>
      <c r="C47">
        <v>83040.66</v>
      </c>
      <c r="D47">
        <v>82</v>
      </c>
      <c r="E47">
        <v>58929</v>
      </c>
      <c r="F47" s="4">
        <f>FLOOR(C47, 100000)</f>
        <v>0</v>
      </c>
    </row>
    <row r="48" spans="1:6" x14ac:dyDescent="0.3">
      <c r="A48">
        <v>929461</v>
      </c>
      <c r="B48">
        <v>257200</v>
      </c>
      <c r="C48">
        <v>83603.11</v>
      </c>
      <c r="D48">
        <v>6</v>
      </c>
      <c r="E48">
        <v>6327</v>
      </c>
      <c r="F48" s="4">
        <f>FLOOR(C48, 100000)</f>
        <v>0</v>
      </c>
    </row>
    <row r="49" spans="1:6" x14ac:dyDescent="0.3">
      <c r="A49">
        <v>85573</v>
      </c>
      <c r="B49">
        <v>913058</v>
      </c>
      <c r="C49">
        <v>86627.199999999997</v>
      </c>
      <c r="D49">
        <v>2</v>
      </c>
      <c r="E49">
        <v>2423</v>
      </c>
      <c r="F49" s="4">
        <f>FLOOR(C49, 100000)</f>
        <v>0</v>
      </c>
    </row>
    <row r="50" spans="1:6" x14ac:dyDescent="0.3">
      <c r="A50">
        <v>359884</v>
      </c>
      <c r="B50">
        <v>1041452</v>
      </c>
      <c r="C50">
        <v>87563.29</v>
      </c>
      <c r="D50">
        <v>25</v>
      </c>
      <c r="E50">
        <v>17773</v>
      </c>
      <c r="F50" s="4">
        <f>FLOOR(C50, 100000)</f>
        <v>0</v>
      </c>
    </row>
    <row r="51" spans="1:6" x14ac:dyDescent="0.3">
      <c r="A51">
        <v>38776</v>
      </c>
      <c r="B51">
        <v>548913</v>
      </c>
      <c r="C51">
        <v>89378.55</v>
      </c>
      <c r="D51">
        <v>2</v>
      </c>
      <c r="E51">
        <v>1497</v>
      </c>
      <c r="F51" s="4">
        <f>FLOOR(C51, 100000)</f>
        <v>0</v>
      </c>
    </row>
    <row r="52" spans="1:6" x14ac:dyDescent="0.3">
      <c r="A52">
        <v>941344</v>
      </c>
      <c r="B52">
        <v>319293</v>
      </c>
      <c r="C52">
        <v>90507.94</v>
      </c>
      <c r="D52">
        <v>9</v>
      </c>
      <c r="E52">
        <v>8666</v>
      </c>
      <c r="F52" s="4">
        <f>FLOOR(C52, 100000)</f>
        <v>0</v>
      </c>
    </row>
    <row r="53" spans="1:6" x14ac:dyDescent="0.3">
      <c r="A53">
        <v>1488172</v>
      </c>
      <c r="B53">
        <v>1040436</v>
      </c>
      <c r="C53">
        <v>91199.67</v>
      </c>
      <c r="D53">
        <v>5</v>
      </c>
      <c r="E53">
        <v>4644</v>
      </c>
      <c r="F53" s="4">
        <f>FLOOR(C53, 100000)</f>
        <v>0</v>
      </c>
    </row>
    <row r="54" spans="1:6" x14ac:dyDescent="0.3">
      <c r="A54">
        <v>1297478</v>
      </c>
      <c r="B54">
        <v>1251618</v>
      </c>
      <c r="C54">
        <v>91472.44</v>
      </c>
      <c r="D54">
        <v>0</v>
      </c>
      <c r="E54">
        <v>876</v>
      </c>
      <c r="F54" s="4">
        <f>FLOOR(C54, 100000)</f>
        <v>0</v>
      </c>
    </row>
    <row r="55" spans="1:6" x14ac:dyDescent="0.3">
      <c r="A55">
        <v>1623750</v>
      </c>
      <c r="B55">
        <v>58203</v>
      </c>
      <c r="C55">
        <v>92471.01</v>
      </c>
      <c r="D55">
        <v>71</v>
      </c>
      <c r="E55">
        <v>22242</v>
      </c>
      <c r="F55" s="4">
        <f>FLOOR(C55, 100000)</f>
        <v>0</v>
      </c>
    </row>
    <row r="56" spans="1:6" x14ac:dyDescent="0.3">
      <c r="A56">
        <v>1736113</v>
      </c>
      <c r="B56">
        <v>1502096</v>
      </c>
      <c r="C56">
        <v>95020.67</v>
      </c>
      <c r="D56">
        <v>10</v>
      </c>
      <c r="E56">
        <v>9808</v>
      </c>
      <c r="F56" s="4">
        <f>FLOOR(C56, 100000)</f>
        <v>0</v>
      </c>
    </row>
    <row r="57" spans="1:6" x14ac:dyDescent="0.3">
      <c r="A57">
        <v>1156790</v>
      </c>
      <c r="B57">
        <v>1140495</v>
      </c>
      <c r="C57">
        <v>96900.11</v>
      </c>
      <c r="D57">
        <v>2</v>
      </c>
      <c r="E57">
        <v>2344</v>
      </c>
      <c r="F57" s="4">
        <f>FLOOR(C57, 100000)</f>
        <v>0</v>
      </c>
    </row>
    <row r="58" spans="1:6" x14ac:dyDescent="0.3">
      <c r="A58">
        <v>1316407</v>
      </c>
      <c r="B58">
        <v>404555</v>
      </c>
      <c r="C58">
        <v>97282.79</v>
      </c>
      <c r="D58">
        <v>78</v>
      </c>
      <c r="E58">
        <v>65960</v>
      </c>
      <c r="F58" s="4">
        <f>FLOOR(C58, 100000)</f>
        <v>0</v>
      </c>
    </row>
    <row r="59" spans="1:6" x14ac:dyDescent="0.3">
      <c r="A59">
        <v>1157502</v>
      </c>
      <c r="B59">
        <v>875020</v>
      </c>
      <c r="C59">
        <v>98446.23</v>
      </c>
      <c r="D59">
        <v>6</v>
      </c>
      <c r="E59">
        <v>2769</v>
      </c>
      <c r="F59" s="4">
        <f>FLOOR(C59, 100000)</f>
        <v>0</v>
      </c>
    </row>
    <row r="60" spans="1:6" x14ac:dyDescent="0.3">
      <c r="A60">
        <v>813682</v>
      </c>
      <c r="B60">
        <v>487363</v>
      </c>
      <c r="C60">
        <v>99372.47</v>
      </c>
      <c r="D60">
        <v>8</v>
      </c>
      <c r="E60">
        <v>7620</v>
      </c>
      <c r="F60" s="4">
        <f>FLOOR(C60, 100000)</f>
        <v>0</v>
      </c>
    </row>
    <row r="61" spans="1:6" x14ac:dyDescent="0.3">
      <c r="A61">
        <v>35938</v>
      </c>
      <c r="B61">
        <v>1411724</v>
      </c>
      <c r="C61">
        <v>99974.98</v>
      </c>
      <c r="D61">
        <v>5</v>
      </c>
      <c r="E61">
        <v>4632</v>
      </c>
      <c r="F61" s="4">
        <f>FLOOR(C61, 100000)</f>
        <v>0</v>
      </c>
    </row>
    <row r="62" spans="1:6" x14ac:dyDescent="0.3">
      <c r="A62">
        <v>963285</v>
      </c>
      <c r="B62">
        <v>1407210</v>
      </c>
      <c r="C62">
        <v>100073.4</v>
      </c>
      <c r="D62">
        <v>4</v>
      </c>
      <c r="E62">
        <v>3663</v>
      </c>
      <c r="F62" s="4">
        <f>FLOOR(C62, 100000)</f>
        <v>100000</v>
      </c>
    </row>
    <row r="63" spans="1:6" x14ac:dyDescent="0.3">
      <c r="A63">
        <v>697102</v>
      </c>
      <c r="B63">
        <v>1430258</v>
      </c>
      <c r="C63">
        <v>100173.2</v>
      </c>
      <c r="D63">
        <v>4</v>
      </c>
      <c r="E63">
        <v>3940</v>
      </c>
      <c r="F63" s="4">
        <f>FLOOR(C63, 100000)</f>
        <v>100000</v>
      </c>
    </row>
    <row r="64" spans="1:6" x14ac:dyDescent="0.3">
      <c r="A64">
        <v>405854</v>
      </c>
      <c r="B64">
        <v>1531449</v>
      </c>
      <c r="C64">
        <v>101004.5</v>
      </c>
      <c r="D64">
        <v>16</v>
      </c>
      <c r="E64">
        <v>12946</v>
      </c>
      <c r="F64" s="4">
        <f>FLOOR(C64, 100000)</f>
        <v>100000</v>
      </c>
    </row>
    <row r="65" spans="1:6" x14ac:dyDescent="0.3">
      <c r="A65">
        <v>1449911</v>
      </c>
      <c r="B65">
        <v>1098291</v>
      </c>
      <c r="C65">
        <v>101117.4</v>
      </c>
      <c r="D65">
        <v>14</v>
      </c>
      <c r="E65">
        <v>11115</v>
      </c>
      <c r="F65" s="4">
        <f>FLOOR(C65, 100000)</f>
        <v>100000</v>
      </c>
    </row>
    <row r="66" spans="1:6" x14ac:dyDescent="0.3">
      <c r="A66">
        <v>619745</v>
      </c>
      <c r="B66">
        <v>1400529</v>
      </c>
      <c r="C66">
        <v>101915.5</v>
      </c>
      <c r="D66">
        <v>47</v>
      </c>
      <c r="E66">
        <v>38241</v>
      </c>
      <c r="F66" s="4">
        <f>FLOOR(C66, 100000)</f>
        <v>100000</v>
      </c>
    </row>
    <row r="67" spans="1:6" x14ac:dyDescent="0.3">
      <c r="A67">
        <v>1712227</v>
      </c>
      <c r="B67">
        <v>944359</v>
      </c>
      <c r="C67">
        <v>102131.2</v>
      </c>
      <c r="D67">
        <v>2</v>
      </c>
      <c r="E67">
        <v>1804</v>
      </c>
      <c r="F67" s="4">
        <f>FLOOR(C67, 100000)</f>
        <v>100000</v>
      </c>
    </row>
    <row r="68" spans="1:6" x14ac:dyDescent="0.3">
      <c r="A68">
        <v>781267</v>
      </c>
      <c r="B68">
        <v>482023</v>
      </c>
      <c r="C68">
        <v>102353.2</v>
      </c>
      <c r="D68">
        <v>37</v>
      </c>
      <c r="E68">
        <v>29812</v>
      </c>
      <c r="F68" s="4">
        <f>FLOOR(C68, 100000)</f>
        <v>100000</v>
      </c>
    </row>
    <row r="69" spans="1:6" x14ac:dyDescent="0.3">
      <c r="A69">
        <v>1012031</v>
      </c>
      <c r="B69">
        <v>1008178</v>
      </c>
      <c r="C69">
        <v>102679.2</v>
      </c>
      <c r="D69">
        <v>1</v>
      </c>
      <c r="E69">
        <v>1236</v>
      </c>
      <c r="F69" s="4">
        <f>FLOOR(C69, 100000)</f>
        <v>100000</v>
      </c>
    </row>
    <row r="70" spans="1:6" x14ac:dyDescent="0.3">
      <c r="A70">
        <v>732778</v>
      </c>
      <c r="B70">
        <v>211241</v>
      </c>
      <c r="C70">
        <v>102771.1</v>
      </c>
      <c r="D70">
        <v>12</v>
      </c>
      <c r="E70">
        <v>9408</v>
      </c>
      <c r="F70" s="4">
        <f>FLOOR(C70, 100000)</f>
        <v>100000</v>
      </c>
    </row>
    <row r="71" spans="1:6" x14ac:dyDescent="0.3">
      <c r="A71">
        <v>704007</v>
      </c>
      <c r="B71">
        <v>424697</v>
      </c>
      <c r="C71">
        <v>103177.5</v>
      </c>
      <c r="D71">
        <v>15</v>
      </c>
      <c r="E71">
        <v>14237</v>
      </c>
      <c r="F71" s="4">
        <f>FLOOR(C71, 100000)</f>
        <v>100000</v>
      </c>
    </row>
    <row r="72" spans="1:6" x14ac:dyDescent="0.3">
      <c r="A72">
        <v>849694</v>
      </c>
      <c r="B72">
        <v>495390</v>
      </c>
      <c r="C72">
        <v>103822.5</v>
      </c>
      <c r="D72">
        <v>32</v>
      </c>
      <c r="E72">
        <v>27030</v>
      </c>
      <c r="F72" s="4">
        <f>FLOOR(C72, 100000)</f>
        <v>100000</v>
      </c>
    </row>
    <row r="73" spans="1:6" x14ac:dyDescent="0.3">
      <c r="A73">
        <v>1054096</v>
      </c>
      <c r="B73">
        <v>1337458</v>
      </c>
      <c r="C73">
        <v>104287.8</v>
      </c>
      <c r="D73">
        <v>16</v>
      </c>
      <c r="E73">
        <v>13491</v>
      </c>
      <c r="F73" s="4">
        <f>FLOOR(C73, 100000)</f>
        <v>100000</v>
      </c>
    </row>
    <row r="74" spans="1:6" x14ac:dyDescent="0.3">
      <c r="A74">
        <v>121590</v>
      </c>
      <c r="B74">
        <v>437204</v>
      </c>
      <c r="C74">
        <v>104459.5</v>
      </c>
      <c r="D74">
        <v>37</v>
      </c>
      <c r="E74">
        <v>3839</v>
      </c>
      <c r="F74" s="4">
        <f>FLOOR(C74, 100000)</f>
        <v>100000</v>
      </c>
    </row>
    <row r="75" spans="1:6" x14ac:dyDescent="0.3">
      <c r="A75">
        <v>469566</v>
      </c>
      <c r="B75">
        <v>750132</v>
      </c>
      <c r="C75">
        <v>105205.6</v>
      </c>
      <c r="D75">
        <v>56</v>
      </c>
      <c r="E75">
        <v>45708</v>
      </c>
      <c r="F75" s="4">
        <f>FLOOR(C75, 100000)</f>
        <v>100000</v>
      </c>
    </row>
    <row r="76" spans="1:6" x14ac:dyDescent="0.3">
      <c r="A76">
        <v>507438</v>
      </c>
      <c r="B76">
        <v>1133470</v>
      </c>
      <c r="C76">
        <v>106233</v>
      </c>
      <c r="D76">
        <v>10</v>
      </c>
      <c r="E76">
        <v>8953</v>
      </c>
      <c r="F76" s="4">
        <f>FLOOR(C76, 100000)</f>
        <v>100000</v>
      </c>
    </row>
    <row r="77" spans="1:6" x14ac:dyDescent="0.3">
      <c r="A77">
        <v>138115</v>
      </c>
      <c r="B77">
        <v>769182</v>
      </c>
      <c r="C77">
        <v>107919.1</v>
      </c>
      <c r="D77">
        <v>11</v>
      </c>
      <c r="E77">
        <v>10270</v>
      </c>
      <c r="F77" s="4">
        <f>FLOOR(C77, 100000)</f>
        <v>100000</v>
      </c>
    </row>
    <row r="78" spans="1:6" x14ac:dyDescent="0.3">
      <c r="A78">
        <v>1445423</v>
      </c>
      <c r="B78">
        <v>914276</v>
      </c>
      <c r="C78">
        <v>109214.3</v>
      </c>
      <c r="D78">
        <v>1</v>
      </c>
      <c r="E78">
        <v>776</v>
      </c>
      <c r="F78" s="4">
        <f>FLOOR(C78, 100000)</f>
        <v>100000</v>
      </c>
    </row>
    <row r="79" spans="1:6" x14ac:dyDescent="0.3">
      <c r="A79">
        <v>614084</v>
      </c>
      <c r="B79">
        <v>816353</v>
      </c>
      <c r="C79">
        <v>109239.2</v>
      </c>
      <c r="D79">
        <v>20</v>
      </c>
      <c r="E79">
        <v>9004</v>
      </c>
      <c r="F79" s="4">
        <f>FLOOR(C79, 100000)</f>
        <v>100000</v>
      </c>
    </row>
    <row r="80" spans="1:6" x14ac:dyDescent="0.3">
      <c r="A80">
        <v>1516709</v>
      </c>
      <c r="B80">
        <v>1458861</v>
      </c>
      <c r="C80">
        <v>110076</v>
      </c>
      <c r="D80">
        <v>18</v>
      </c>
      <c r="E80">
        <v>15414</v>
      </c>
      <c r="F80" s="4">
        <f>FLOOR(C80, 100000)</f>
        <v>100000</v>
      </c>
    </row>
    <row r="81" spans="1:6" x14ac:dyDescent="0.3">
      <c r="A81">
        <v>1470666</v>
      </c>
      <c r="B81">
        <v>156282</v>
      </c>
      <c r="C81">
        <v>110306.9</v>
      </c>
      <c r="D81">
        <v>5</v>
      </c>
      <c r="E81">
        <v>4162</v>
      </c>
      <c r="F81" s="4">
        <f>FLOOR(C81, 100000)</f>
        <v>100000</v>
      </c>
    </row>
    <row r="82" spans="1:6" x14ac:dyDescent="0.3">
      <c r="A82">
        <v>1720446</v>
      </c>
      <c r="B82">
        <v>846650</v>
      </c>
      <c r="C82">
        <v>110412.8</v>
      </c>
      <c r="D82">
        <v>2</v>
      </c>
      <c r="E82">
        <v>2012</v>
      </c>
      <c r="F82" s="4">
        <f>FLOOR(C82, 100000)</f>
        <v>100000</v>
      </c>
    </row>
    <row r="83" spans="1:6" x14ac:dyDescent="0.3">
      <c r="A83">
        <v>1257277</v>
      </c>
      <c r="B83">
        <v>1512455</v>
      </c>
      <c r="C83">
        <v>111916.4</v>
      </c>
      <c r="D83">
        <v>8</v>
      </c>
      <c r="E83">
        <v>7780</v>
      </c>
      <c r="F83" s="4">
        <f>FLOOR(C83, 100000)</f>
        <v>100000</v>
      </c>
    </row>
    <row r="84" spans="1:6" x14ac:dyDescent="0.3">
      <c r="A84">
        <v>937797</v>
      </c>
      <c r="B84">
        <v>619863</v>
      </c>
      <c r="C84">
        <v>112052.1</v>
      </c>
      <c r="D84">
        <v>13</v>
      </c>
      <c r="E84">
        <v>7459</v>
      </c>
      <c r="F84" s="4">
        <f>FLOOR(C84, 100000)</f>
        <v>100000</v>
      </c>
    </row>
    <row r="85" spans="1:6" x14ac:dyDescent="0.3">
      <c r="A85">
        <v>1560750</v>
      </c>
      <c r="B85">
        <v>1343102</v>
      </c>
      <c r="C85">
        <v>112760.3</v>
      </c>
      <c r="D85">
        <v>4</v>
      </c>
      <c r="E85">
        <v>3822</v>
      </c>
      <c r="F85" s="4">
        <f>FLOOR(C85, 100000)</f>
        <v>100000</v>
      </c>
    </row>
    <row r="86" spans="1:6" x14ac:dyDescent="0.3">
      <c r="A86">
        <v>679242</v>
      </c>
      <c r="B86">
        <v>825440</v>
      </c>
      <c r="C86">
        <v>114955.8</v>
      </c>
      <c r="D86">
        <v>15</v>
      </c>
      <c r="E86">
        <v>12292</v>
      </c>
      <c r="F86" s="4">
        <f>FLOOR(C86, 100000)</f>
        <v>100000</v>
      </c>
    </row>
    <row r="87" spans="1:6" x14ac:dyDescent="0.3">
      <c r="A87">
        <v>711165</v>
      </c>
      <c r="B87">
        <v>1164408</v>
      </c>
      <c r="C87">
        <v>115097.1</v>
      </c>
      <c r="D87">
        <v>5</v>
      </c>
      <c r="E87">
        <v>4601</v>
      </c>
      <c r="F87" s="4">
        <f>FLOOR(C87, 100000)</f>
        <v>100000</v>
      </c>
    </row>
    <row r="88" spans="1:6" x14ac:dyDescent="0.3">
      <c r="A88">
        <v>1260871</v>
      </c>
      <c r="B88">
        <v>1675233</v>
      </c>
      <c r="C88">
        <v>115218.8</v>
      </c>
      <c r="D88">
        <v>16</v>
      </c>
      <c r="E88">
        <v>13830</v>
      </c>
      <c r="F88" s="4">
        <f>FLOOR(C88, 100000)</f>
        <v>100000</v>
      </c>
    </row>
    <row r="89" spans="1:6" x14ac:dyDescent="0.3">
      <c r="A89">
        <v>1210331</v>
      </c>
      <c r="B89">
        <v>680746</v>
      </c>
      <c r="C89">
        <v>115245.1</v>
      </c>
      <c r="D89">
        <v>16</v>
      </c>
      <c r="E89">
        <v>14122</v>
      </c>
      <c r="F89" s="4">
        <f>FLOOR(C89, 100000)</f>
        <v>100000</v>
      </c>
    </row>
    <row r="90" spans="1:6" x14ac:dyDescent="0.3">
      <c r="A90">
        <v>1089779</v>
      </c>
      <c r="B90">
        <v>1083620</v>
      </c>
      <c r="C90">
        <v>115879.4</v>
      </c>
      <c r="D90">
        <v>0</v>
      </c>
      <c r="E90">
        <v>876</v>
      </c>
      <c r="F90" s="4">
        <f>FLOOR(C90, 100000)</f>
        <v>100000</v>
      </c>
    </row>
    <row r="91" spans="1:6" x14ac:dyDescent="0.3">
      <c r="A91">
        <v>520052</v>
      </c>
      <c r="B91">
        <v>1191525</v>
      </c>
      <c r="C91">
        <v>116136.9</v>
      </c>
      <c r="D91">
        <v>8</v>
      </c>
      <c r="E91">
        <v>7935</v>
      </c>
      <c r="F91" s="4">
        <f>FLOOR(C91, 100000)</f>
        <v>100000</v>
      </c>
    </row>
    <row r="92" spans="1:6" x14ac:dyDescent="0.3">
      <c r="A92">
        <v>1326776</v>
      </c>
      <c r="B92">
        <v>216123</v>
      </c>
      <c r="C92">
        <v>117245.4</v>
      </c>
      <c r="D92">
        <v>3</v>
      </c>
      <c r="E92">
        <v>3441</v>
      </c>
      <c r="F92" s="4">
        <f>FLOOR(C92, 100000)</f>
        <v>100000</v>
      </c>
    </row>
    <row r="93" spans="1:6" x14ac:dyDescent="0.3">
      <c r="A93">
        <v>839674</v>
      </c>
      <c r="B93">
        <v>223085</v>
      </c>
      <c r="C93">
        <v>117733.8</v>
      </c>
      <c r="D93">
        <v>11</v>
      </c>
      <c r="E93">
        <v>6080</v>
      </c>
      <c r="F93" s="4">
        <f>FLOOR(C93, 100000)</f>
        <v>100000</v>
      </c>
    </row>
    <row r="94" spans="1:6" x14ac:dyDescent="0.3">
      <c r="A94">
        <v>816183</v>
      </c>
      <c r="B94">
        <v>1331384</v>
      </c>
      <c r="C94">
        <v>118275.7</v>
      </c>
      <c r="D94">
        <v>7</v>
      </c>
      <c r="E94">
        <v>6485</v>
      </c>
      <c r="F94" s="4">
        <f>FLOOR(C94, 100000)</f>
        <v>100000</v>
      </c>
    </row>
    <row r="95" spans="1:6" x14ac:dyDescent="0.3">
      <c r="A95">
        <v>1572437</v>
      </c>
      <c r="B95">
        <v>42131</v>
      </c>
      <c r="C95">
        <v>118474.6</v>
      </c>
      <c r="D95">
        <v>5</v>
      </c>
      <c r="E95">
        <v>5023</v>
      </c>
      <c r="F95" s="4">
        <f>FLOOR(C95, 100000)</f>
        <v>100000</v>
      </c>
    </row>
    <row r="96" spans="1:6" x14ac:dyDescent="0.3">
      <c r="A96">
        <v>1218145</v>
      </c>
      <c r="B96">
        <v>1355869</v>
      </c>
      <c r="C96">
        <v>118901.6</v>
      </c>
      <c r="D96">
        <v>4</v>
      </c>
      <c r="E96">
        <v>4280</v>
      </c>
      <c r="F96" s="4">
        <f>FLOOR(C96, 100000)</f>
        <v>100000</v>
      </c>
    </row>
    <row r="97" spans="1:6" x14ac:dyDescent="0.3">
      <c r="A97">
        <v>334925</v>
      </c>
      <c r="B97">
        <v>1229426</v>
      </c>
      <c r="C97">
        <v>121709.9</v>
      </c>
      <c r="D97">
        <v>85</v>
      </c>
      <c r="E97">
        <v>29209</v>
      </c>
      <c r="F97" s="4">
        <f>FLOOR(C97, 100000)</f>
        <v>100000</v>
      </c>
    </row>
    <row r="98" spans="1:6" x14ac:dyDescent="0.3">
      <c r="A98">
        <v>1466594</v>
      </c>
      <c r="B98">
        <v>1512834</v>
      </c>
      <c r="C98">
        <v>122664.6</v>
      </c>
      <c r="D98">
        <v>1</v>
      </c>
      <c r="E98">
        <v>1439</v>
      </c>
      <c r="F98" s="4">
        <f>FLOOR(C98, 100000)</f>
        <v>100000</v>
      </c>
    </row>
    <row r="99" spans="1:6" x14ac:dyDescent="0.3">
      <c r="A99">
        <v>572579</v>
      </c>
      <c r="B99">
        <v>1076060</v>
      </c>
      <c r="C99">
        <v>123122.7</v>
      </c>
      <c r="D99">
        <v>1</v>
      </c>
      <c r="E99">
        <v>969</v>
      </c>
      <c r="F99" s="4">
        <f>FLOOR(C99, 100000)</f>
        <v>100000</v>
      </c>
    </row>
    <row r="100" spans="1:6" x14ac:dyDescent="0.3">
      <c r="A100">
        <v>1241277</v>
      </c>
      <c r="B100">
        <v>613928</v>
      </c>
      <c r="C100">
        <v>124181.5</v>
      </c>
      <c r="D100">
        <v>19</v>
      </c>
      <c r="E100">
        <v>16599</v>
      </c>
      <c r="F100" s="4">
        <f>FLOOR(C100, 100000)</f>
        <v>100000</v>
      </c>
    </row>
    <row r="101" spans="1:6" x14ac:dyDescent="0.3">
      <c r="A101">
        <v>1506449</v>
      </c>
      <c r="B101">
        <v>289711</v>
      </c>
      <c r="C101">
        <v>125955.2</v>
      </c>
      <c r="D101">
        <v>1</v>
      </c>
      <c r="E101">
        <v>1152</v>
      </c>
      <c r="F101" s="4">
        <f>FLOOR(C101, 100000)</f>
        <v>100000</v>
      </c>
    </row>
    <row r="102" spans="1:6" x14ac:dyDescent="0.3">
      <c r="A102">
        <v>893050</v>
      </c>
      <c r="B102">
        <v>234170</v>
      </c>
      <c r="C102">
        <v>126144.4</v>
      </c>
      <c r="D102">
        <v>17</v>
      </c>
      <c r="E102">
        <v>15013</v>
      </c>
      <c r="F102" s="4">
        <f>FLOOR(C102, 100000)</f>
        <v>100000</v>
      </c>
    </row>
    <row r="103" spans="1:6" x14ac:dyDescent="0.3">
      <c r="A103">
        <v>1544815</v>
      </c>
      <c r="B103">
        <v>772176</v>
      </c>
      <c r="C103">
        <v>126551.6</v>
      </c>
      <c r="D103">
        <v>27</v>
      </c>
      <c r="E103">
        <v>14040</v>
      </c>
      <c r="F103" s="4">
        <f>FLOOR(C103, 100000)</f>
        <v>100000</v>
      </c>
    </row>
    <row r="104" spans="1:6" x14ac:dyDescent="0.3">
      <c r="A104">
        <v>887720</v>
      </c>
      <c r="B104">
        <v>703502</v>
      </c>
      <c r="C104">
        <v>126781.3</v>
      </c>
      <c r="D104">
        <v>18</v>
      </c>
      <c r="E104">
        <v>15224</v>
      </c>
      <c r="F104" s="4">
        <f>FLOOR(C104, 100000)</f>
        <v>100000</v>
      </c>
    </row>
    <row r="105" spans="1:6" x14ac:dyDescent="0.3">
      <c r="A105">
        <v>1362551</v>
      </c>
      <c r="B105">
        <v>485659</v>
      </c>
      <c r="C105">
        <v>126920</v>
      </c>
      <c r="D105">
        <v>6</v>
      </c>
      <c r="E105">
        <v>5858</v>
      </c>
      <c r="F105" s="4">
        <f>FLOOR(C105, 100000)</f>
        <v>100000</v>
      </c>
    </row>
    <row r="106" spans="1:6" x14ac:dyDescent="0.3">
      <c r="A106">
        <v>1628465</v>
      </c>
      <c r="B106">
        <v>317990</v>
      </c>
      <c r="C106">
        <v>127585</v>
      </c>
      <c r="D106">
        <v>5</v>
      </c>
      <c r="E106">
        <v>5040</v>
      </c>
      <c r="F106" s="4">
        <f>FLOOR(C106, 100000)</f>
        <v>100000</v>
      </c>
    </row>
    <row r="107" spans="1:6" x14ac:dyDescent="0.3">
      <c r="A107">
        <v>41298</v>
      </c>
      <c r="B107">
        <v>865402</v>
      </c>
      <c r="C107">
        <v>127956.7</v>
      </c>
      <c r="D107">
        <v>20</v>
      </c>
      <c r="E107">
        <v>13464</v>
      </c>
      <c r="F107" s="4">
        <f>FLOOR(C107, 100000)</f>
        <v>100000</v>
      </c>
    </row>
    <row r="108" spans="1:6" x14ac:dyDescent="0.3">
      <c r="A108">
        <v>709943</v>
      </c>
      <c r="B108">
        <v>604485</v>
      </c>
      <c r="C108">
        <v>128013</v>
      </c>
      <c r="D108">
        <v>48</v>
      </c>
      <c r="E108">
        <v>38552</v>
      </c>
      <c r="F108" s="4">
        <f>FLOOR(C108, 100000)</f>
        <v>100000</v>
      </c>
    </row>
    <row r="109" spans="1:6" x14ac:dyDescent="0.3">
      <c r="A109">
        <v>515629</v>
      </c>
      <c r="B109">
        <v>561485</v>
      </c>
      <c r="C109">
        <v>128529.7</v>
      </c>
      <c r="D109">
        <v>44</v>
      </c>
      <c r="E109">
        <v>17859</v>
      </c>
      <c r="F109" s="4">
        <f>FLOOR(C109, 100000)</f>
        <v>100000</v>
      </c>
    </row>
    <row r="110" spans="1:6" x14ac:dyDescent="0.3">
      <c r="A110">
        <v>1211696</v>
      </c>
      <c r="B110">
        <v>677719</v>
      </c>
      <c r="C110">
        <v>128639.4</v>
      </c>
      <c r="D110">
        <v>10</v>
      </c>
      <c r="E110">
        <v>1913</v>
      </c>
      <c r="F110" s="4">
        <f>FLOOR(C110, 100000)</f>
        <v>100000</v>
      </c>
    </row>
    <row r="111" spans="1:6" x14ac:dyDescent="0.3">
      <c r="A111">
        <v>1064361</v>
      </c>
      <c r="B111">
        <v>163839</v>
      </c>
      <c r="C111">
        <v>128674.7</v>
      </c>
      <c r="D111">
        <v>13</v>
      </c>
      <c r="E111">
        <v>4419</v>
      </c>
      <c r="F111" s="4">
        <f>FLOOR(C111, 100000)</f>
        <v>100000</v>
      </c>
    </row>
    <row r="112" spans="1:6" x14ac:dyDescent="0.3">
      <c r="A112">
        <v>379613</v>
      </c>
      <c r="B112">
        <v>321015</v>
      </c>
      <c r="C112">
        <v>128935.2</v>
      </c>
      <c r="D112">
        <v>27</v>
      </c>
      <c r="E112">
        <v>23466</v>
      </c>
      <c r="F112" s="4">
        <f>FLOOR(C112, 100000)</f>
        <v>100000</v>
      </c>
    </row>
    <row r="113" spans="1:6" x14ac:dyDescent="0.3">
      <c r="A113">
        <v>442340</v>
      </c>
      <c r="B113">
        <v>1041283</v>
      </c>
      <c r="C113">
        <v>128938.1</v>
      </c>
      <c r="D113">
        <v>72</v>
      </c>
      <c r="E113">
        <v>32015</v>
      </c>
      <c r="F113" s="4">
        <f>FLOOR(C113, 100000)</f>
        <v>100000</v>
      </c>
    </row>
    <row r="114" spans="1:6" x14ac:dyDescent="0.3">
      <c r="A114">
        <v>1176141</v>
      </c>
      <c r="B114">
        <v>82720</v>
      </c>
      <c r="C114">
        <v>130277.6</v>
      </c>
      <c r="D114">
        <v>3</v>
      </c>
      <c r="E114">
        <v>2833</v>
      </c>
      <c r="F114" s="4">
        <f>FLOOR(C114, 100000)</f>
        <v>100000</v>
      </c>
    </row>
    <row r="115" spans="1:6" x14ac:dyDescent="0.3">
      <c r="A115">
        <v>1571997</v>
      </c>
      <c r="B115">
        <v>735497</v>
      </c>
      <c r="C115">
        <v>130885.6</v>
      </c>
      <c r="D115">
        <v>2</v>
      </c>
      <c r="E115">
        <v>2035</v>
      </c>
      <c r="F115" s="4">
        <f>FLOOR(C115, 100000)</f>
        <v>100000</v>
      </c>
    </row>
    <row r="116" spans="1:6" x14ac:dyDescent="0.3">
      <c r="A116">
        <v>520035</v>
      </c>
      <c r="B116">
        <v>431857</v>
      </c>
      <c r="C116">
        <v>131162.9</v>
      </c>
      <c r="D116">
        <v>8</v>
      </c>
      <c r="E116">
        <v>7019</v>
      </c>
      <c r="F116" s="4">
        <f>FLOOR(C116, 100000)</f>
        <v>100000</v>
      </c>
    </row>
    <row r="117" spans="1:6" x14ac:dyDescent="0.3">
      <c r="A117">
        <v>567520</v>
      </c>
      <c r="B117">
        <v>1275485</v>
      </c>
      <c r="C117">
        <v>132088.70000000001</v>
      </c>
      <c r="D117">
        <v>86</v>
      </c>
      <c r="E117">
        <v>33836</v>
      </c>
      <c r="F117" s="4">
        <f>FLOOR(C117, 100000)</f>
        <v>100000</v>
      </c>
    </row>
    <row r="118" spans="1:6" x14ac:dyDescent="0.3">
      <c r="A118">
        <v>429285</v>
      </c>
      <c r="B118">
        <v>928839</v>
      </c>
      <c r="C118">
        <v>133099.70000000001</v>
      </c>
      <c r="D118">
        <v>5</v>
      </c>
      <c r="E118">
        <v>3209</v>
      </c>
      <c r="F118" s="4">
        <f>FLOOR(C118, 100000)</f>
        <v>100000</v>
      </c>
    </row>
    <row r="119" spans="1:6" x14ac:dyDescent="0.3">
      <c r="A119">
        <v>406182</v>
      </c>
      <c r="B119">
        <v>2627</v>
      </c>
      <c r="C119">
        <v>133477.5</v>
      </c>
      <c r="D119">
        <v>8</v>
      </c>
      <c r="E119">
        <v>7818</v>
      </c>
      <c r="F119" s="4">
        <f>FLOOR(C119, 100000)</f>
        <v>100000</v>
      </c>
    </row>
    <row r="120" spans="1:6" x14ac:dyDescent="0.3">
      <c r="A120">
        <v>1744359</v>
      </c>
      <c r="B120">
        <v>542313</v>
      </c>
      <c r="C120">
        <v>133646.6</v>
      </c>
      <c r="D120">
        <v>83</v>
      </c>
      <c r="E120">
        <v>67078</v>
      </c>
      <c r="F120" s="4">
        <f>FLOOR(C120, 100000)</f>
        <v>100000</v>
      </c>
    </row>
    <row r="121" spans="1:6" x14ac:dyDescent="0.3">
      <c r="A121">
        <v>615229</v>
      </c>
      <c r="B121">
        <v>1144870</v>
      </c>
      <c r="C121">
        <v>133835.70000000001</v>
      </c>
      <c r="D121">
        <v>1</v>
      </c>
      <c r="E121">
        <v>1189</v>
      </c>
      <c r="F121" s="4">
        <f>FLOOR(C121, 100000)</f>
        <v>100000</v>
      </c>
    </row>
    <row r="122" spans="1:6" x14ac:dyDescent="0.3">
      <c r="A122">
        <v>205879</v>
      </c>
      <c r="B122">
        <v>183400</v>
      </c>
      <c r="C122">
        <v>134279.79999999999</v>
      </c>
      <c r="D122">
        <v>6</v>
      </c>
      <c r="E122">
        <v>5809</v>
      </c>
      <c r="F122" s="4">
        <f>FLOOR(C122, 100000)</f>
        <v>100000</v>
      </c>
    </row>
    <row r="123" spans="1:6" x14ac:dyDescent="0.3">
      <c r="A123">
        <v>526041</v>
      </c>
      <c r="B123">
        <v>1532904</v>
      </c>
      <c r="C123">
        <v>134894.79999999999</v>
      </c>
      <c r="D123">
        <v>11</v>
      </c>
      <c r="E123">
        <v>8469</v>
      </c>
      <c r="F123" s="4">
        <f>FLOOR(C123, 100000)</f>
        <v>100000</v>
      </c>
    </row>
    <row r="124" spans="1:6" x14ac:dyDescent="0.3">
      <c r="A124">
        <v>399655</v>
      </c>
      <c r="B124">
        <v>1030213</v>
      </c>
      <c r="C124">
        <v>135791.79999999999</v>
      </c>
      <c r="D124">
        <v>7</v>
      </c>
      <c r="E124">
        <v>7379</v>
      </c>
      <c r="F124" s="4">
        <f>FLOOR(C124, 100000)</f>
        <v>100000</v>
      </c>
    </row>
    <row r="125" spans="1:6" x14ac:dyDescent="0.3">
      <c r="A125">
        <v>998032</v>
      </c>
      <c r="B125">
        <v>842173</v>
      </c>
      <c r="C125">
        <v>136210.1</v>
      </c>
      <c r="D125">
        <v>28</v>
      </c>
      <c r="E125">
        <v>15010</v>
      </c>
      <c r="F125" s="4">
        <f>FLOOR(C125, 100000)</f>
        <v>100000</v>
      </c>
    </row>
    <row r="126" spans="1:6" x14ac:dyDescent="0.3">
      <c r="A126">
        <v>1615568</v>
      </c>
      <c r="B126">
        <v>1502950</v>
      </c>
      <c r="C126">
        <v>136489.70000000001</v>
      </c>
      <c r="D126">
        <v>7</v>
      </c>
      <c r="E126">
        <v>6800</v>
      </c>
      <c r="F126" s="4">
        <f>FLOOR(C126, 100000)</f>
        <v>100000</v>
      </c>
    </row>
    <row r="127" spans="1:6" x14ac:dyDescent="0.3">
      <c r="A127">
        <v>719744</v>
      </c>
      <c r="B127">
        <v>1067250</v>
      </c>
      <c r="C127">
        <v>137137.9</v>
      </c>
      <c r="D127">
        <v>13</v>
      </c>
      <c r="E127">
        <v>11459</v>
      </c>
      <c r="F127" s="4">
        <f>FLOOR(C127, 100000)</f>
        <v>100000</v>
      </c>
    </row>
    <row r="128" spans="1:6" x14ac:dyDescent="0.3">
      <c r="A128">
        <v>1179115</v>
      </c>
      <c r="B128">
        <v>346449</v>
      </c>
      <c r="C128">
        <v>137531.29999999999</v>
      </c>
      <c r="D128">
        <v>27</v>
      </c>
      <c r="E128">
        <v>22692</v>
      </c>
      <c r="F128" s="4">
        <f>FLOOR(C128, 100000)</f>
        <v>100000</v>
      </c>
    </row>
    <row r="129" spans="1:6" x14ac:dyDescent="0.3">
      <c r="A129">
        <v>642509</v>
      </c>
      <c r="B129">
        <v>860645</v>
      </c>
      <c r="C129">
        <v>137922.29999999999</v>
      </c>
      <c r="D129">
        <v>8</v>
      </c>
      <c r="E129">
        <v>7223</v>
      </c>
      <c r="F129" s="4">
        <f>FLOOR(C129, 100000)</f>
        <v>100000</v>
      </c>
    </row>
    <row r="130" spans="1:6" x14ac:dyDescent="0.3">
      <c r="A130">
        <v>134418</v>
      </c>
      <c r="B130">
        <v>1705831</v>
      </c>
      <c r="C130">
        <v>141403.70000000001</v>
      </c>
      <c r="D130">
        <v>31</v>
      </c>
      <c r="E130">
        <v>25903</v>
      </c>
      <c r="F130" s="4">
        <f>FLOOR(C130, 100000)</f>
        <v>100000</v>
      </c>
    </row>
    <row r="131" spans="1:6" x14ac:dyDescent="0.3">
      <c r="A131">
        <v>1046825</v>
      </c>
      <c r="B131">
        <v>1396467</v>
      </c>
      <c r="C131">
        <v>141872.5</v>
      </c>
      <c r="D131">
        <v>13</v>
      </c>
      <c r="E131">
        <v>11493</v>
      </c>
      <c r="F131" s="4">
        <f>FLOOR(C131, 100000)</f>
        <v>100000</v>
      </c>
    </row>
    <row r="132" spans="1:6" x14ac:dyDescent="0.3">
      <c r="A132">
        <v>716181</v>
      </c>
      <c r="B132">
        <v>692204</v>
      </c>
      <c r="C132">
        <v>142847.29999999999</v>
      </c>
      <c r="D132">
        <v>4</v>
      </c>
      <c r="E132">
        <v>3934</v>
      </c>
      <c r="F132" s="4">
        <f>FLOOR(C132, 100000)</f>
        <v>100000</v>
      </c>
    </row>
    <row r="133" spans="1:6" x14ac:dyDescent="0.3">
      <c r="A133">
        <v>629814</v>
      </c>
      <c r="B133">
        <v>544174</v>
      </c>
      <c r="C133">
        <v>143097.9</v>
      </c>
      <c r="D133">
        <v>5</v>
      </c>
      <c r="E133">
        <v>4762</v>
      </c>
      <c r="F133" s="4">
        <f>FLOOR(C133, 100000)</f>
        <v>100000</v>
      </c>
    </row>
    <row r="134" spans="1:6" x14ac:dyDescent="0.3">
      <c r="A134">
        <v>528208</v>
      </c>
      <c r="B134">
        <v>78152</v>
      </c>
      <c r="C134">
        <v>144122.4</v>
      </c>
      <c r="D134">
        <v>0</v>
      </c>
      <c r="E134">
        <v>936</v>
      </c>
      <c r="F134" s="4">
        <f>FLOOR(C134, 100000)</f>
        <v>100000</v>
      </c>
    </row>
    <row r="135" spans="1:6" x14ac:dyDescent="0.3">
      <c r="A135">
        <v>1111162</v>
      </c>
      <c r="B135">
        <v>636302</v>
      </c>
      <c r="C135">
        <v>144796.9</v>
      </c>
      <c r="D135">
        <v>11</v>
      </c>
      <c r="E135">
        <v>9709</v>
      </c>
      <c r="F135" s="4">
        <f>FLOOR(C135, 100000)</f>
        <v>100000</v>
      </c>
    </row>
    <row r="136" spans="1:6" x14ac:dyDescent="0.3">
      <c r="A136">
        <v>214889</v>
      </c>
      <c r="B136">
        <v>1051450</v>
      </c>
      <c r="C136">
        <v>145341.6</v>
      </c>
      <c r="D136">
        <v>23</v>
      </c>
      <c r="E136">
        <v>17769</v>
      </c>
      <c r="F136" s="4">
        <f>FLOOR(C136, 100000)</f>
        <v>100000</v>
      </c>
    </row>
    <row r="137" spans="1:6" x14ac:dyDescent="0.3">
      <c r="A137">
        <v>605369</v>
      </c>
      <c r="B137">
        <v>250775</v>
      </c>
      <c r="C137">
        <v>146281.5</v>
      </c>
      <c r="D137">
        <v>17</v>
      </c>
      <c r="E137">
        <v>14015</v>
      </c>
      <c r="F137" s="4">
        <f>FLOOR(C137, 100000)</f>
        <v>100000</v>
      </c>
    </row>
    <row r="138" spans="1:6" x14ac:dyDescent="0.3">
      <c r="A138">
        <v>814222</v>
      </c>
      <c r="B138">
        <v>1370539</v>
      </c>
      <c r="C138">
        <v>146930.29999999999</v>
      </c>
      <c r="D138">
        <v>25</v>
      </c>
      <c r="E138">
        <v>11528</v>
      </c>
      <c r="F138" s="4">
        <f>FLOOR(C138, 100000)</f>
        <v>100000</v>
      </c>
    </row>
    <row r="139" spans="1:6" x14ac:dyDescent="0.3">
      <c r="A139">
        <v>231897</v>
      </c>
      <c r="B139">
        <v>1171769</v>
      </c>
      <c r="C139">
        <v>147608.9</v>
      </c>
      <c r="D139">
        <v>13</v>
      </c>
      <c r="E139">
        <v>11097</v>
      </c>
      <c r="F139" s="4">
        <f>FLOOR(C139, 100000)</f>
        <v>100000</v>
      </c>
    </row>
    <row r="140" spans="1:6" x14ac:dyDescent="0.3">
      <c r="A140">
        <v>552299</v>
      </c>
      <c r="B140">
        <v>1414346</v>
      </c>
      <c r="C140">
        <v>148062.79999999999</v>
      </c>
      <c r="D140">
        <v>5</v>
      </c>
      <c r="E140">
        <v>4277</v>
      </c>
      <c r="F140" s="4">
        <f>FLOOR(C140, 100000)</f>
        <v>100000</v>
      </c>
    </row>
    <row r="141" spans="1:6" x14ac:dyDescent="0.3">
      <c r="A141">
        <v>1057509</v>
      </c>
      <c r="B141">
        <v>1163352</v>
      </c>
      <c r="C141">
        <v>148298.20000000001</v>
      </c>
      <c r="D141">
        <v>32</v>
      </c>
      <c r="E141">
        <v>25160</v>
      </c>
      <c r="F141" s="4">
        <f>FLOOR(C141, 100000)</f>
        <v>100000</v>
      </c>
    </row>
    <row r="142" spans="1:6" x14ac:dyDescent="0.3">
      <c r="A142">
        <v>1436419</v>
      </c>
      <c r="B142">
        <v>529756</v>
      </c>
      <c r="C142">
        <v>149805.20000000001</v>
      </c>
      <c r="D142">
        <v>30</v>
      </c>
      <c r="E142">
        <v>25272</v>
      </c>
      <c r="F142" s="4">
        <f>FLOOR(C142, 100000)</f>
        <v>100000</v>
      </c>
    </row>
    <row r="143" spans="1:6" x14ac:dyDescent="0.3">
      <c r="A143">
        <v>1455042</v>
      </c>
      <c r="B143">
        <v>586000</v>
      </c>
      <c r="C143">
        <v>150802.79999999999</v>
      </c>
      <c r="D143">
        <v>35</v>
      </c>
      <c r="E143">
        <v>29155</v>
      </c>
      <c r="F143" s="4">
        <f>FLOOR(C143, 100000)</f>
        <v>100000</v>
      </c>
    </row>
    <row r="144" spans="1:6" x14ac:dyDescent="0.3">
      <c r="A144">
        <v>690959</v>
      </c>
      <c r="B144">
        <v>981377</v>
      </c>
      <c r="C144">
        <v>151213</v>
      </c>
      <c r="D144">
        <v>1</v>
      </c>
      <c r="E144">
        <v>1887</v>
      </c>
      <c r="F144" s="4">
        <f>FLOOR(C144, 100000)</f>
        <v>100000</v>
      </c>
    </row>
    <row r="145" spans="1:6" x14ac:dyDescent="0.3">
      <c r="A145">
        <v>740628</v>
      </c>
      <c r="B145">
        <v>164961</v>
      </c>
      <c r="C145">
        <v>151727.29999999999</v>
      </c>
      <c r="D145">
        <v>5</v>
      </c>
      <c r="E145">
        <v>4888</v>
      </c>
      <c r="F145" s="4">
        <f>FLOOR(C145, 100000)</f>
        <v>100000</v>
      </c>
    </row>
    <row r="146" spans="1:6" x14ac:dyDescent="0.3">
      <c r="A146">
        <v>1435270</v>
      </c>
      <c r="B146">
        <v>467695</v>
      </c>
      <c r="C146">
        <v>151814.6</v>
      </c>
      <c r="D146">
        <v>53</v>
      </c>
      <c r="E146">
        <v>41442</v>
      </c>
      <c r="F146" s="4">
        <f>FLOOR(C146, 100000)</f>
        <v>100000</v>
      </c>
    </row>
    <row r="147" spans="1:6" x14ac:dyDescent="0.3">
      <c r="A147">
        <v>693609</v>
      </c>
      <c r="B147">
        <v>942828</v>
      </c>
      <c r="C147">
        <v>152405.6</v>
      </c>
      <c r="D147">
        <v>1</v>
      </c>
      <c r="E147">
        <v>1821</v>
      </c>
      <c r="F147" s="4">
        <f>FLOOR(C147, 100000)</f>
        <v>100000</v>
      </c>
    </row>
    <row r="148" spans="1:6" x14ac:dyDescent="0.3">
      <c r="A148">
        <v>807868</v>
      </c>
      <c r="B148">
        <v>611305</v>
      </c>
      <c r="C148">
        <v>153179.1</v>
      </c>
      <c r="D148">
        <v>54</v>
      </c>
      <c r="E148">
        <v>44474</v>
      </c>
      <c r="F148" s="4">
        <f>FLOOR(C148, 100000)</f>
        <v>100000</v>
      </c>
    </row>
    <row r="149" spans="1:6" x14ac:dyDescent="0.3">
      <c r="A149">
        <v>920603</v>
      </c>
      <c r="B149">
        <v>878363</v>
      </c>
      <c r="C149">
        <v>153645.79999999999</v>
      </c>
      <c r="D149">
        <v>22</v>
      </c>
      <c r="E149">
        <v>18351</v>
      </c>
      <c r="F149" s="4">
        <f>FLOOR(C149, 100000)</f>
        <v>100000</v>
      </c>
    </row>
    <row r="150" spans="1:6" x14ac:dyDescent="0.3">
      <c r="A150">
        <v>774272</v>
      </c>
      <c r="B150">
        <v>333557</v>
      </c>
      <c r="C150">
        <v>153739.4</v>
      </c>
      <c r="D150">
        <v>5</v>
      </c>
      <c r="E150">
        <v>5217</v>
      </c>
      <c r="F150" s="4">
        <f>FLOOR(C150, 100000)</f>
        <v>100000</v>
      </c>
    </row>
    <row r="151" spans="1:6" x14ac:dyDescent="0.3">
      <c r="A151">
        <v>1587773</v>
      </c>
      <c r="B151">
        <v>618213</v>
      </c>
      <c r="C151">
        <v>153806.20000000001</v>
      </c>
      <c r="D151">
        <v>16</v>
      </c>
      <c r="E151">
        <v>13934</v>
      </c>
      <c r="F151" s="4">
        <f>FLOOR(C151, 100000)</f>
        <v>100000</v>
      </c>
    </row>
    <row r="152" spans="1:6" x14ac:dyDescent="0.3">
      <c r="A152">
        <v>1213579</v>
      </c>
      <c r="B152">
        <v>1696868</v>
      </c>
      <c r="C152">
        <v>155415.20000000001</v>
      </c>
      <c r="D152">
        <v>63</v>
      </c>
      <c r="E152">
        <v>23770</v>
      </c>
      <c r="F152" s="4">
        <f>FLOOR(C152, 100000)</f>
        <v>100000</v>
      </c>
    </row>
    <row r="153" spans="1:6" x14ac:dyDescent="0.3">
      <c r="A153">
        <v>560968</v>
      </c>
      <c r="B153">
        <v>1155904</v>
      </c>
      <c r="C153">
        <v>155913.70000000001</v>
      </c>
      <c r="D153">
        <v>4</v>
      </c>
      <c r="E153">
        <v>4128</v>
      </c>
      <c r="F153" s="4">
        <f>FLOOR(C153, 100000)</f>
        <v>100000</v>
      </c>
    </row>
    <row r="154" spans="1:6" x14ac:dyDescent="0.3">
      <c r="A154">
        <v>987921</v>
      </c>
      <c r="B154">
        <v>1158593</v>
      </c>
      <c r="C154">
        <v>157629.70000000001</v>
      </c>
      <c r="D154">
        <v>82</v>
      </c>
      <c r="E154">
        <v>52472</v>
      </c>
      <c r="F154" s="4">
        <f>FLOOR(C154, 100000)</f>
        <v>100000</v>
      </c>
    </row>
    <row r="155" spans="1:6" x14ac:dyDescent="0.3">
      <c r="A155">
        <v>1059572</v>
      </c>
      <c r="B155">
        <v>1666844</v>
      </c>
      <c r="C155">
        <v>158000.20000000001</v>
      </c>
      <c r="D155">
        <v>3</v>
      </c>
      <c r="E155">
        <v>3482</v>
      </c>
      <c r="F155" s="4">
        <f>FLOOR(C155, 100000)</f>
        <v>100000</v>
      </c>
    </row>
    <row r="156" spans="1:6" x14ac:dyDescent="0.3">
      <c r="A156">
        <v>833590</v>
      </c>
      <c r="B156">
        <v>1143677</v>
      </c>
      <c r="C156">
        <v>158189.6</v>
      </c>
      <c r="D156">
        <v>22</v>
      </c>
      <c r="E156">
        <v>18758</v>
      </c>
      <c r="F156" s="4">
        <f>FLOOR(C156, 100000)</f>
        <v>100000</v>
      </c>
    </row>
    <row r="157" spans="1:6" x14ac:dyDescent="0.3">
      <c r="A157">
        <v>1630502</v>
      </c>
      <c r="B157">
        <v>1551141</v>
      </c>
      <c r="C157">
        <v>158729</v>
      </c>
      <c r="D157">
        <v>4</v>
      </c>
      <c r="E157">
        <v>4010</v>
      </c>
      <c r="F157" s="4">
        <f>FLOOR(C157, 100000)</f>
        <v>100000</v>
      </c>
    </row>
    <row r="158" spans="1:6" x14ac:dyDescent="0.3">
      <c r="A158">
        <v>1592453</v>
      </c>
      <c r="B158">
        <v>1381223</v>
      </c>
      <c r="C158">
        <v>160742.9</v>
      </c>
      <c r="D158">
        <v>14</v>
      </c>
      <c r="E158">
        <v>6439</v>
      </c>
      <c r="F158" s="4">
        <f>FLOOR(C158, 100000)</f>
        <v>100000</v>
      </c>
    </row>
    <row r="159" spans="1:6" x14ac:dyDescent="0.3">
      <c r="A159">
        <v>683824</v>
      </c>
      <c r="B159">
        <v>1607842</v>
      </c>
      <c r="C159">
        <v>161473.29999999999</v>
      </c>
      <c r="D159">
        <v>11</v>
      </c>
      <c r="E159">
        <v>9289</v>
      </c>
      <c r="F159" s="4">
        <f>FLOOR(C159, 100000)</f>
        <v>100000</v>
      </c>
    </row>
    <row r="160" spans="1:6" x14ac:dyDescent="0.3">
      <c r="A160">
        <v>653665</v>
      </c>
      <c r="B160">
        <v>20828</v>
      </c>
      <c r="C160">
        <v>161792.70000000001</v>
      </c>
      <c r="D160">
        <v>9</v>
      </c>
      <c r="E160">
        <v>8317</v>
      </c>
      <c r="F160" s="4">
        <f>FLOOR(C160, 100000)</f>
        <v>100000</v>
      </c>
    </row>
    <row r="161" spans="1:6" x14ac:dyDescent="0.3">
      <c r="A161">
        <v>1527840</v>
      </c>
      <c r="B161">
        <v>1534649</v>
      </c>
      <c r="C161">
        <v>163038</v>
      </c>
      <c r="D161">
        <v>90</v>
      </c>
      <c r="E161">
        <v>57652</v>
      </c>
      <c r="F161" s="4">
        <f>FLOOR(C161, 100000)</f>
        <v>100000</v>
      </c>
    </row>
    <row r="162" spans="1:6" x14ac:dyDescent="0.3">
      <c r="A162">
        <v>1304257</v>
      </c>
      <c r="B162">
        <v>945844</v>
      </c>
      <c r="C162">
        <v>164547.20000000001</v>
      </c>
      <c r="D162">
        <v>13</v>
      </c>
      <c r="E162">
        <v>5929</v>
      </c>
      <c r="F162" s="4">
        <f>FLOOR(C162, 100000)</f>
        <v>100000</v>
      </c>
    </row>
    <row r="163" spans="1:6" x14ac:dyDescent="0.3">
      <c r="A163">
        <v>473832</v>
      </c>
      <c r="B163">
        <v>740745</v>
      </c>
      <c r="C163">
        <v>164897</v>
      </c>
      <c r="D163">
        <v>48</v>
      </c>
      <c r="E163">
        <v>38706</v>
      </c>
      <c r="F163" s="4">
        <f>FLOOR(C163, 100000)</f>
        <v>100000</v>
      </c>
    </row>
    <row r="164" spans="1:6" x14ac:dyDescent="0.3">
      <c r="A164">
        <v>1003602</v>
      </c>
      <c r="B164">
        <v>559090</v>
      </c>
      <c r="C164">
        <v>165059.4</v>
      </c>
      <c r="D164">
        <v>22</v>
      </c>
      <c r="E164">
        <v>18015</v>
      </c>
      <c r="F164" s="4">
        <f>FLOOR(C164, 100000)</f>
        <v>100000</v>
      </c>
    </row>
    <row r="165" spans="1:6" x14ac:dyDescent="0.3">
      <c r="A165">
        <v>977211</v>
      </c>
      <c r="B165">
        <v>216194</v>
      </c>
      <c r="C165">
        <v>165110.39999999999</v>
      </c>
      <c r="D165">
        <v>42</v>
      </c>
      <c r="E165">
        <v>26102</v>
      </c>
      <c r="F165" s="4">
        <f>FLOOR(C165, 100000)</f>
        <v>100000</v>
      </c>
    </row>
    <row r="166" spans="1:6" x14ac:dyDescent="0.3">
      <c r="A166">
        <v>481868</v>
      </c>
      <c r="B166">
        <v>77082</v>
      </c>
      <c r="C166">
        <v>165820.29999999999</v>
      </c>
      <c r="D166">
        <v>6</v>
      </c>
      <c r="E166">
        <v>5981</v>
      </c>
      <c r="F166" s="4">
        <f>FLOOR(C166, 100000)</f>
        <v>100000</v>
      </c>
    </row>
    <row r="167" spans="1:6" x14ac:dyDescent="0.3">
      <c r="A167">
        <v>1010770</v>
      </c>
      <c r="B167">
        <v>1232183</v>
      </c>
      <c r="C167">
        <v>167298</v>
      </c>
      <c r="D167">
        <v>6</v>
      </c>
      <c r="E167">
        <v>6255</v>
      </c>
      <c r="F167" s="4">
        <f>FLOOR(C167, 100000)</f>
        <v>100000</v>
      </c>
    </row>
    <row r="168" spans="1:6" x14ac:dyDescent="0.3">
      <c r="A168">
        <v>304312</v>
      </c>
      <c r="B168">
        <v>111045</v>
      </c>
      <c r="C168">
        <v>167334.39999999999</v>
      </c>
      <c r="D168">
        <v>24</v>
      </c>
      <c r="E168">
        <v>9206</v>
      </c>
      <c r="F168" s="4">
        <f>FLOOR(C168, 100000)</f>
        <v>100000</v>
      </c>
    </row>
    <row r="169" spans="1:6" x14ac:dyDescent="0.3">
      <c r="A169">
        <v>1533095</v>
      </c>
      <c r="B169">
        <v>1023648</v>
      </c>
      <c r="C169">
        <v>167752</v>
      </c>
      <c r="D169">
        <v>20</v>
      </c>
      <c r="E169">
        <v>18112</v>
      </c>
      <c r="F169" s="4">
        <f>FLOOR(C169, 100000)</f>
        <v>100000</v>
      </c>
    </row>
    <row r="170" spans="1:6" x14ac:dyDescent="0.3">
      <c r="A170">
        <v>1134012</v>
      </c>
      <c r="B170">
        <v>40437</v>
      </c>
      <c r="C170">
        <v>168731</v>
      </c>
      <c r="D170">
        <v>8</v>
      </c>
      <c r="E170">
        <v>7393</v>
      </c>
      <c r="F170" s="4">
        <f>FLOOR(C170, 100000)</f>
        <v>100000</v>
      </c>
    </row>
    <row r="171" spans="1:6" x14ac:dyDescent="0.3">
      <c r="A171">
        <v>500092</v>
      </c>
      <c r="B171">
        <v>857045</v>
      </c>
      <c r="C171">
        <v>169228.3</v>
      </c>
      <c r="D171">
        <v>20</v>
      </c>
      <c r="E171">
        <v>15464</v>
      </c>
      <c r="F171" s="4">
        <f>FLOOR(C171, 100000)</f>
        <v>100000</v>
      </c>
    </row>
    <row r="172" spans="1:6" x14ac:dyDescent="0.3">
      <c r="A172">
        <v>389654</v>
      </c>
      <c r="B172">
        <v>68960</v>
      </c>
      <c r="C172">
        <v>169231.5</v>
      </c>
      <c r="D172">
        <v>30</v>
      </c>
      <c r="E172">
        <v>20595</v>
      </c>
      <c r="F172" s="4">
        <f>FLOOR(C172, 100000)</f>
        <v>100000</v>
      </c>
    </row>
    <row r="173" spans="1:6" x14ac:dyDescent="0.3">
      <c r="A173">
        <v>1633897</v>
      </c>
      <c r="B173">
        <v>240317</v>
      </c>
      <c r="C173">
        <v>169493.8</v>
      </c>
      <c r="D173">
        <v>29</v>
      </c>
      <c r="E173">
        <v>21177</v>
      </c>
      <c r="F173" s="4">
        <f>FLOOR(C173, 100000)</f>
        <v>100000</v>
      </c>
    </row>
    <row r="174" spans="1:6" x14ac:dyDescent="0.3">
      <c r="A174">
        <v>150243</v>
      </c>
      <c r="B174">
        <v>1604600</v>
      </c>
      <c r="C174">
        <v>170094.7</v>
      </c>
      <c r="D174">
        <v>28</v>
      </c>
      <c r="E174">
        <v>23279</v>
      </c>
      <c r="F174" s="4">
        <f>FLOOR(C174, 100000)</f>
        <v>100000</v>
      </c>
    </row>
    <row r="175" spans="1:6" x14ac:dyDescent="0.3">
      <c r="A175">
        <v>121488</v>
      </c>
      <c r="B175">
        <v>1391435</v>
      </c>
      <c r="C175">
        <v>170158.3</v>
      </c>
      <c r="D175">
        <v>8</v>
      </c>
      <c r="E175">
        <v>7284</v>
      </c>
      <c r="F175" s="4">
        <f>FLOOR(C175, 100000)</f>
        <v>100000</v>
      </c>
    </row>
    <row r="176" spans="1:6" x14ac:dyDescent="0.3">
      <c r="A176">
        <v>1211502</v>
      </c>
      <c r="B176">
        <v>444336</v>
      </c>
      <c r="C176">
        <v>170752.9</v>
      </c>
      <c r="D176">
        <v>12</v>
      </c>
      <c r="E176">
        <v>10567</v>
      </c>
      <c r="F176" s="4">
        <f>FLOOR(C176, 100000)</f>
        <v>100000</v>
      </c>
    </row>
    <row r="177" spans="1:6" x14ac:dyDescent="0.3">
      <c r="A177">
        <v>861285</v>
      </c>
      <c r="B177">
        <v>1124541</v>
      </c>
      <c r="C177">
        <v>171519</v>
      </c>
      <c r="D177">
        <v>6</v>
      </c>
      <c r="E177">
        <v>5999</v>
      </c>
      <c r="F177" s="4">
        <f>FLOOR(C177, 100000)</f>
        <v>100000</v>
      </c>
    </row>
    <row r="178" spans="1:6" x14ac:dyDescent="0.3">
      <c r="A178">
        <v>1159579</v>
      </c>
      <c r="B178">
        <v>476585</v>
      </c>
      <c r="C178">
        <v>171701.9</v>
      </c>
      <c r="D178">
        <v>4</v>
      </c>
      <c r="E178">
        <v>3835</v>
      </c>
      <c r="F178" s="4">
        <f>FLOOR(C178, 100000)</f>
        <v>100000</v>
      </c>
    </row>
    <row r="179" spans="1:6" x14ac:dyDescent="0.3">
      <c r="A179">
        <v>308019</v>
      </c>
      <c r="B179">
        <v>800825</v>
      </c>
      <c r="C179">
        <v>172790.6</v>
      </c>
      <c r="D179">
        <v>18</v>
      </c>
      <c r="E179">
        <v>16338</v>
      </c>
      <c r="F179" s="4">
        <f>FLOOR(C179, 100000)</f>
        <v>100000</v>
      </c>
    </row>
    <row r="180" spans="1:6" x14ac:dyDescent="0.3">
      <c r="A180">
        <v>1245916</v>
      </c>
      <c r="B180">
        <v>19119</v>
      </c>
      <c r="C180">
        <v>173452.2</v>
      </c>
      <c r="D180">
        <v>31</v>
      </c>
      <c r="E180">
        <v>26450</v>
      </c>
      <c r="F180" s="4">
        <f>FLOOR(C180, 100000)</f>
        <v>100000</v>
      </c>
    </row>
    <row r="181" spans="1:6" x14ac:dyDescent="0.3">
      <c r="A181">
        <v>194845</v>
      </c>
      <c r="B181">
        <v>820449</v>
      </c>
      <c r="C181">
        <v>173613.4</v>
      </c>
      <c r="D181">
        <v>130</v>
      </c>
      <c r="E181">
        <v>18485</v>
      </c>
      <c r="F181" s="4">
        <f>FLOOR(C181, 100000)</f>
        <v>100000</v>
      </c>
    </row>
    <row r="182" spans="1:6" x14ac:dyDescent="0.3">
      <c r="A182">
        <v>851622</v>
      </c>
      <c r="B182">
        <v>246580</v>
      </c>
      <c r="C182">
        <v>174537.8</v>
      </c>
      <c r="D182">
        <v>20</v>
      </c>
      <c r="E182">
        <v>15341</v>
      </c>
      <c r="F182" s="4">
        <f>FLOOR(C182, 100000)</f>
        <v>100000</v>
      </c>
    </row>
    <row r="183" spans="1:6" x14ac:dyDescent="0.3">
      <c r="A183">
        <v>1526697</v>
      </c>
      <c r="B183">
        <v>1256568</v>
      </c>
      <c r="C183">
        <v>174994</v>
      </c>
      <c r="D183">
        <v>25</v>
      </c>
      <c r="E183">
        <v>20826</v>
      </c>
      <c r="F183" s="4">
        <f>FLOOR(C183, 100000)</f>
        <v>100000</v>
      </c>
    </row>
    <row r="184" spans="1:6" x14ac:dyDescent="0.3">
      <c r="A184">
        <v>1531917</v>
      </c>
      <c r="B184">
        <v>565714</v>
      </c>
      <c r="C184">
        <v>175020.3</v>
      </c>
      <c r="D184">
        <v>16</v>
      </c>
      <c r="E184">
        <v>14139</v>
      </c>
      <c r="F184" s="4">
        <f>FLOOR(C184, 100000)</f>
        <v>100000</v>
      </c>
    </row>
    <row r="185" spans="1:6" x14ac:dyDescent="0.3">
      <c r="A185">
        <v>429220</v>
      </c>
      <c r="B185">
        <v>812873</v>
      </c>
      <c r="C185">
        <v>175496.9</v>
      </c>
      <c r="D185">
        <v>33</v>
      </c>
      <c r="E185">
        <v>17580</v>
      </c>
      <c r="F185" s="4">
        <f>FLOOR(C185, 100000)</f>
        <v>100000</v>
      </c>
    </row>
    <row r="186" spans="1:6" x14ac:dyDescent="0.3">
      <c r="A186">
        <v>110201</v>
      </c>
      <c r="B186">
        <v>1260180</v>
      </c>
      <c r="C186">
        <v>175787.3</v>
      </c>
      <c r="D186">
        <v>20</v>
      </c>
      <c r="E186">
        <v>16398</v>
      </c>
      <c r="F186" s="4">
        <f>FLOOR(C186, 100000)</f>
        <v>100000</v>
      </c>
    </row>
    <row r="187" spans="1:6" x14ac:dyDescent="0.3">
      <c r="A187">
        <v>570694</v>
      </c>
      <c r="B187">
        <v>7291</v>
      </c>
      <c r="C187">
        <v>176127.3</v>
      </c>
      <c r="D187">
        <v>24</v>
      </c>
      <c r="E187">
        <v>9085</v>
      </c>
      <c r="F187" s="4">
        <f>FLOOR(C187, 100000)</f>
        <v>100000</v>
      </c>
    </row>
    <row r="188" spans="1:6" x14ac:dyDescent="0.3">
      <c r="A188">
        <v>430518</v>
      </c>
      <c r="B188">
        <v>1164616</v>
      </c>
      <c r="C188">
        <v>176264.6</v>
      </c>
      <c r="D188">
        <v>53</v>
      </c>
      <c r="E188">
        <v>41548</v>
      </c>
      <c r="F188" s="4">
        <f>FLOOR(C188, 100000)</f>
        <v>100000</v>
      </c>
    </row>
    <row r="189" spans="1:6" x14ac:dyDescent="0.3">
      <c r="A189">
        <v>1299479</v>
      </c>
      <c r="B189">
        <v>900456</v>
      </c>
      <c r="C189">
        <v>177285.4</v>
      </c>
      <c r="D189">
        <v>18</v>
      </c>
      <c r="E189">
        <v>15847</v>
      </c>
      <c r="F189" s="4">
        <f>FLOOR(C189, 100000)</f>
        <v>100000</v>
      </c>
    </row>
    <row r="190" spans="1:6" x14ac:dyDescent="0.3">
      <c r="A190">
        <v>907503</v>
      </c>
      <c r="B190">
        <v>857197</v>
      </c>
      <c r="C190">
        <v>178542.3</v>
      </c>
      <c r="D190">
        <v>47</v>
      </c>
      <c r="E190">
        <v>36354</v>
      </c>
      <c r="F190" s="4">
        <f>FLOOR(C190, 100000)</f>
        <v>100000</v>
      </c>
    </row>
    <row r="191" spans="1:6" x14ac:dyDescent="0.3">
      <c r="A191">
        <v>536724</v>
      </c>
      <c r="B191">
        <v>852005</v>
      </c>
      <c r="C191">
        <v>179745.8</v>
      </c>
      <c r="D191">
        <v>2</v>
      </c>
      <c r="E191">
        <v>1130</v>
      </c>
      <c r="F191" s="4">
        <f>FLOOR(C191, 100000)</f>
        <v>100000</v>
      </c>
    </row>
    <row r="192" spans="1:6" x14ac:dyDescent="0.3">
      <c r="A192">
        <v>1695551</v>
      </c>
      <c r="B192">
        <v>128164</v>
      </c>
      <c r="C192">
        <v>179837.8</v>
      </c>
      <c r="D192">
        <v>4</v>
      </c>
      <c r="E192">
        <v>4144</v>
      </c>
      <c r="F192" s="4">
        <f>FLOOR(C192, 100000)</f>
        <v>100000</v>
      </c>
    </row>
    <row r="193" spans="1:6" x14ac:dyDescent="0.3">
      <c r="A193">
        <v>849499</v>
      </c>
      <c r="B193">
        <v>1444293</v>
      </c>
      <c r="C193">
        <v>179982.7</v>
      </c>
      <c r="D193">
        <v>5</v>
      </c>
      <c r="E193">
        <v>5305</v>
      </c>
      <c r="F193" s="4">
        <f>FLOOR(C193, 100000)</f>
        <v>100000</v>
      </c>
    </row>
    <row r="194" spans="1:6" x14ac:dyDescent="0.3">
      <c r="A194">
        <v>648552</v>
      </c>
      <c r="B194">
        <v>960125</v>
      </c>
      <c r="C194">
        <v>181649.3</v>
      </c>
      <c r="D194">
        <v>12</v>
      </c>
      <c r="E194">
        <v>10179</v>
      </c>
      <c r="F194" s="4">
        <f>FLOOR(C194, 100000)</f>
        <v>100000</v>
      </c>
    </row>
    <row r="195" spans="1:6" x14ac:dyDescent="0.3">
      <c r="A195">
        <v>918123</v>
      </c>
      <c r="B195">
        <v>980104</v>
      </c>
      <c r="C195">
        <v>182014.4</v>
      </c>
      <c r="D195">
        <v>16</v>
      </c>
      <c r="E195">
        <v>12888</v>
      </c>
      <c r="F195" s="4">
        <f>FLOOR(C195, 100000)</f>
        <v>100000</v>
      </c>
    </row>
    <row r="196" spans="1:6" x14ac:dyDescent="0.3">
      <c r="A196">
        <v>1349808</v>
      </c>
      <c r="B196">
        <v>1399086</v>
      </c>
      <c r="C196">
        <v>182299</v>
      </c>
      <c r="D196">
        <v>25</v>
      </c>
      <c r="E196">
        <v>22180</v>
      </c>
      <c r="F196" s="4">
        <f>FLOOR(C196, 100000)</f>
        <v>100000</v>
      </c>
    </row>
    <row r="197" spans="1:6" x14ac:dyDescent="0.3">
      <c r="A197">
        <v>679139</v>
      </c>
      <c r="B197">
        <v>1449158</v>
      </c>
      <c r="C197">
        <v>182868.5</v>
      </c>
      <c r="D197">
        <v>127</v>
      </c>
      <c r="E197">
        <v>95607</v>
      </c>
      <c r="F197" s="4">
        <f>FLOOR(C197, 100000)</f>
        <v>100000</v>
      </c>
    </row>
    <row r="198" spans="1:6" x14ac:dyDescent="0.3">
      <c r="A198">
        <v>1152811</v>
      </c>
      <c r="B198">
        <v>269742</v>
      </c>
      <c r="C198">
        <v>182950.6</v>
      </c>
      <c r="D198">
        <v>61</v>
      </c>
      <c r="E198">
        <v>45928</v>
      </c>
      <c r="F198" s="4">
        <f>FLOOR(C198, 100000)</f>
        <v>100000</v>
      </c>
    </row>
    <row r="199" spans="1:6" x14ac:dyDescent="0.3">
      <c r="A199">
        <v>1388657</v>
      </c>
      <c r="B199">
        <v>106081</v>
      </c>
      <c r="C199">
        <v>183219.9</v>
      </c>
      <c r="D199">
        <v>28</v>
      </c>
      <c r="E199">
        <v>23607</v>
      </c>
      <c r="F199" s="4">
        <f>FLOOR(C199, 100000)</f>
        <v>100000</v>
      </c>
    </row>
    <row r="200" spans="1:6" x14ac:dyDescent="0.3">
      <c r="A200">
        <v>155284</v>
      </c>
      <c r="B200">
        <v>1531160</v>
      </c>
      <c r="C200">
        <v>183723.8</v>
      </c>
      <c r="D200">
        <v>25</v>
      </c>
      <c r="E200">
        <v>23010</v>
      </c>
      <c r="F200" s="4">
        <f>FLOOR(C200, 100000)</f>
        <v>100000</v>
      </c>
    </row>
    <row r="201" spans="1:6" x14ac:dyDescent="0.3">
      <c r="A201">
        <v>934002</v>
      </c>
      <c r="B201">
        <v>337004</v>
      </c>
      <c r="C201">
        <v>183729.6</v>
      </c>
      <c r="D201">
        <v>85</v>
      </c>
      <c r="E201">
        <v>59755</v>
      </c>
      <c r="F201" s="4">
        <f>FLOOR(C201, 100000)</f>
        <v>100000</v>
      </c>
    </row>
    <row r="202" spans="1:6" x14ac:dyDescent="0.3">
      <c r="A202">
        <v>985685</v>
      </c>
      <c r="B202">
        <v>34566</v>
      </c>
      <c r="C202">
        <v>184889.4</v>
      </c>
      <c r="D202">
        <v>57</v>
      </c>
      <c r="E202">
        <v>46383</v>
      </c>
      <c r="F202" s="4">
        <f>FLOOR(C202, 100000)</f>
        <v>100000</v>
      </c>
    </row>
    <row r="203" spans="1:6" x14ac:dyDescent="0.3">
      <c r="A203">
        <v>1131518</v>
      </c>
      <c r="B203">
        <v>1368721</v>
      </c>
      <c r="C203">
        <v>184976.3</v>
      </c>
      <c r="D203">
        <v>10</v>
      </c>
      <c r="E203">
        <v>8937</v>
      </c>
      <c r="F203" s="4">
        <f>FLOOR(C203, 100000)</f>
        <v>100000</v>
      </c>
    </row>
    <row r="204" spans="1:6" x14ac:dyDescent="0.3">
      <c r="A204">
        <v>123765</v>
      </c>
      <c r="B204">
        <v>35896</v>
      </c>
      <c r="C204">
        <v>185114.4</v>
      </c>
      <c r="D204">
        <v>36</v>
      </c>
      <c r="E204">
        <v>26400</v>
      </c>
      <c r="F204" s="4">
        <f>FLOOR(C204, 100000)</f>
        <v>100000</v>
      </c>
    </row>
    <row r="205" spans="1:6" x14ac:dyDescent="0.3">
      <c r="A205">
        <v>543218</v>
      </c>
      <c r="B205">
        <v>1490400</v>
      </c>
      <c r="C205">
        <v>186449.4</v>
      </c>
      <c r="D205">
        <v>70</v>
      </c>
      <c r="E205">
        <v>54207</v>
      </c>
      <c r="F205" s="4">
        <f>FLOOR(C205, 100000)</f>
        <v>100000</v>
      </c>
    </row>
    <row r="206" spans="1:6" x14ac:dyDescent="0.3">
      <c r="A206">
        <v>1209355</v>
      </c>
      <c r="B206">
        <v>1579728</v>
      </c>
      <c r="C206">
        <v>186913.5</v>
      </c>
      <c r="D206">
        <v>7</v>
      </c>
      <c r="E206">
        <v>7096</v>
      </c>
      <c r="F206" s="4">
        <f>FLOOR(C206, 100000)</f>
        <v>100000</v>
      </c>
    </row>
    <row r="207" spans="1:6" x14ac:dyDescent="0.3">
      <c r="A207">
        <v>172904</v>
      </c>
      <c r="B207">
        <v>878127</v>
      </c>
      <c r="C207">
        <v>187510</v>
      </c>
      <c r="D207">
        <v>12</v>
      </c>
      <c r="E207">
        <v>10736</v>
      </c>
      <c r="F207" s="4">
        <f>FLOOR(C207, 100000)</f>
        <v>100000</v>
      </c>
    </row>
    <row r="208" spans="1:6" x14ac:dyDescent="0.3">
      <c r="A208">
        <v>510784</v>
      </c>
      <c r="B208">
        <v>764446</v>
      </c>
      <c r="C208">
        <v>188802</v>
      </c>
      <c r="D208">
        <v>248</v>
      </c>
      <c r="E208">
        <v>167508</v>
      </c>
      <c r="F208" s="4">
        <f>FLOOR(C208, 100000)</f>
        <v>100000</v>
      </c>
    </row>
    <row r="209" spans="1:6" x14ac:dyDescent="0.3">
      <c r="A209">
        <v>1119419</v>
      </c>
      <c r="B209">
        <v>1415371</v>
      </c>
      <c r="C209">
        <v>189353.9</v>
      </c>
      <c r="D209">
        <v>7</v>
      </c>
      <c r="E209">
        <v>5803</v>
      </c>
      <c r="F209" s="4">
        <f>FLOOR(C209, 100000)</f>
        <v>100000</v>
      </c>
    </row>
    <row r="210" spans="1:6" x14ac:dyDescent="0.3">
      <c r="A210">
        <v>1294071</v>
      </c>
      <c r="B210">
        <v>1498529</v>
      </c>
      <c r="C210">
        <v>189504.5</v>
      </c>
      <c r="D210">
        <v>23</v>
      </c>
      <c r="E210">
        <v>17935</v>
      </c>
      <c r="F210" s="4">
        <f>FLOOR(C210, 100000)</f>
        <v>100000</v>
      </c>
    </row>
    <row r="211" spans="1:6" x14ac:dyDescent="0.3">
      <c r="A211">
        <v>1318477</v>
      </c>
      <c r="B211">
        <v>788442</v>
      </c>
      <c r="C211">
        <v>189649.4</v>
      </c>
      <c r="D211">
        <v>13</v>
      </c>
      <c r="E211">
        <v>11728</v>
      </c>
      <c r="F211" s="4">
        <f>FLOOR(C211, 100000)</f>
        <v>100000</v>
      </c>
    </row>
    <row r="212" spans="1:6" x14ac:dyDescent="0.3">
      <c r="A212">
        <v>1087064</v>
      </c>
      <c r="B212">
        <v>1668670</v>
      </c>
      <c r="C212">
        <v>189753.3</v>
      </c>
      <c r="D212">
        <v>32</v>
      </c>
      <c r="E212">
        <v>28288</v>
      </c>
      <c r="F212" s="4">
        <f>FLOOR(C212, 100000)</f>
        <v>100000</v>
      </c>
    </row>
    <row r="213" spans="1:6" x14ac:dyDescent="0.3">
      <c r="A213">
        <v>1681853</v>
      </c>
      <c r="B213">
        <v>856812</v>
      </c>
      <c r="C213">
        <v>190022.7</v>
      </c>
      <c r="D213">
        <v>13</v>
      </c>
      <c r="E213">
        <v>11326</v>
      </c>
      <c r="F213" s="4">
        <f>FLOOR(C213, 100000)</f>
        <v>100000</v>
      </c>
    </row>
    <row r="214" spans="1:6" x14ac:dyDescent="0.3">
      <c r="A214">
        <v>1149509</v>
      </c>
      <c r="B214">
        <v>1253724</v>
      </c>
      <c r="C214">
        <v>191169.8</v>
      </c>
      <c r="D214">
        <v>47</v>
      </c>
      <c r="E214">
        <v>21467</v>
      </c>
      <c r="F214" s="4">
        <f>FLOOR(C214, 100000)</f>
        <v>100000</v>
      </c>
    </row>
    <row r="215" spans="1:6" x14ac:dyDescent="0.3">
      <c r="A215">
        <v>1077808</v>
      </c>
      <c r="B215">
        <v>1541069</v>
      </c>
      <c r="C215">
        <v>192606.9</v>
      </c>
      <c r="D215">
        <v>20</v>
      </c>
      <c r="E215">
        <v>17311</v>
      </c>
      <c r="F215" s="4">
        <f>FLOOR(C215, 100000)</f>
        <v>100000</v>
      </c>
    </row>
    <row r="216" spans="1:6" x14ac:dyDescent="0.3">
      <c r="A216">
        <v>836214</v>
      </c>
      <c r="B216">
        <v>1038731</v>
      </c>
      <c r="C216">
        <v>192983.2</v>
      </c>
      <c r="D216">
        <v>21</v>
      </c>
      <c r="E216">
        <v>17953</v>
      </c>
      <c r="F216" s="4">
        <f>FLOOR(C216, 100000)</f>
        <v>100000</v>
      </c>
    </row>
    <row r="217" spans="1:6" x14ac:dyDescent="0.3">
      <c r="A217">
        <v>809807</v>
      </c>
      <c r="B217">
        <v>1219195</v>
      </c>
      <c r="C217">
        <v>193207.4</v>
      </c>
      <c r="D217">
        <v>13</v>
      </c>
      <c r="E217">
        <v>12062</v>
      </c>
      <c r="F217" s="4">
        <f>FLOOR(C217, 100000)</f>
        <v>100000</v>
      </c>
    </row>
    <row r="218" spans="1:6" x14ac:dyDescent="0.3">
      <c r="A218">
        <v>888540</v>
      </c>
      <c r="B218">
        <v>1452425</v>
      </c>
      <c r="C218">
        <v>193441.2</v>
      </c>
      <c r="D218">
        <v>17</v>
      </c>
      <c r="E218">
        <v>15801</v>
      </c>
      <c r="F218" s="4">
        <f>FLOOR(C218, 100000)</f>
        <v>100000</v>
      </c>
    </row>
    <row r="219" spans="1:6" x14ac:dyDescent="0.3">
      <c r="A219">
        <v>859603</v>
      </c>
      <c r="B219">
        <v>55348</v>
      </c>
      <c r="C219">
        <v>194190.8</v>
      </c>
      <c r="D219">
        <v>8</v>
      </c>
      <c r="E219">
        <v>8132</v>
      </c>
      <c r="F219" s="4">
        <f>FLOOR(C219, 100000)</f>
        <v>100000</v>
      </c>
    </row>
    <row r="220" spans="1:6" x14ac:dyDescent="0.3">
      <c r="A220">
        <v>922876</v>
      </c>
      <c r="B220">
        <v>269080</v>
      </c>
      <c r="C220">
        <v>194395.4</v>
      </c>
      <c r="D220">
        <v>21</v>
      </c>
      <c r="E220">
        <v>17918</v>
      </c>
      <c r="F220" s="4">
        <f>FLOOR(C220, 100000)</f>
        <v>100000</v>
      </c>
    </row>
    <row r="221" spans="1:6" x14ac:dyDescent="0.3">
      <c r="A221">
        <v>1574036</v>
      </c>
      <c r="B221">
        <v>612452</v>
      </c>
      <c r="C221">
        <v>194993.1</v>
      </c>
      <c r="D221">
        <v>25</v>
      </c>
      <c r="E221">
        <v>16214</v>
      </c>
      <c r="F221" s="4">
        <f>FLOOR(C221, 100000)</f>
        <v>100000</v>
      </c>
    </row>
    <row r="222" spans="1:6" x14ac:dyDescent="0.3">
      <c r="A222">
        <v>1429099</v>
      </c>
      <c r="B222">
        <v>482242</v>
      </c>
      <c r="C222">
        <v>196798.7</v>
      </c>
      <c r="D222">
        <v>18</v>
      </c>
      <c r="E222">
        <v>16125</v>
      </c>
      <c r="F222" s="4">
        <f>FLOOR(C222, 100000)</f>
        <v>100000</v>
      </c>
    </row>
    <row r="223" spans="1:6" x14ac:dyDescent="0.3">
      <c r="A223">
        <v>1197231</v>
      </c>
      <c r="B223">
        <v>1648862</v>
      </c>
      <c r="C223">
        <v>196939.1</v>
      </c>
      <c r="D223">
        <v>20</v>
      </c>
      <c r="E223">
        <v>17604</v>
      </c>
      <c r="F223" s="4">
        <f>FLOOR(C223, 100000)</f>
        <v>100000</v>
      </c>
    </row>
    <row r="224" spans="1:6" x14ac:dyDescent="0.3">
      <c r="A224">
        <v>321474</v>
      </c>
      <c r="B224">
        <v>211277</v>
      </c>
      <c r="C224">
        <v>197187.9</v>
      </c>
      <c r="D224">
        <v>45</v>
      </c>
      <c r="E224">
        <v>34645</v>
      </c>
      <c r="F224" s="4">
        <f>FLOOR(C224, 100000)</f>
        <v>100000</v>
      </c>
    </row>
    <row r="225" spans="1:6" x14ac:dyDescent="0.3">
      <c r="A225">
        <v>419665</v>
      </c>
      <c r="B225">
        <v>1377831</v>
      </c>
      <c r="C225">
        <v>197722.9</v>
      </c>
      <c r="D225">
        <v>23</v>
      </c>
      <c r="E225">
        <v>10562</v>
      </c>
      <c r="F225" s="4">
        <f>FLOOR(C225, 100000)</f>
        <v>100000</v>
      </c>
    </row>
    <row r="226" spans="1:6" x14ac:dyDescent="0.3">
      <c r="A226">
        <v>982559</v>
      </c>
      <c r="B226">
        <v>402017</v>
      </c>
      <c r="C226">
        <v>197964.2</v>
      </c>
      <c r="D226">
        <v>19</v>
      </c>
      <c r="E226">
        <v>16758</v>
      </c>
      <c r="F226" s="4">
        <f>FLOOR(C226, 100000)</f>
        <v>100000</v>
      </c>
    </row>
    <row r="227" spans="1:6" x14ac:dyDescent="0.3">
      <c r="A227">
        <v>1428749</v>
      </c>
      <c r="B227">
        <v>674225</v>
      </c>
      <c r="C227">
        <v>198273.5</v>
      </c>
      <c r="D227">
        <v>2</v>
      </c>
      <c r="E227">
        <v>2169</v>
      </c>
      <c r="F227" s="4">
        <f>FLOOR(C227, 100000)</f>
        <v>100000</v>
      </c>
    </row>
    <row r="228" spans="1:6" x14ac:dyDescent="0.3">
      <c r="A228">
        <v>284062</v>
      </c>
      <c r="B228">
        <v>273266</v>
      </c>
      <c r="C228">
        <v>199642.6</v>
      </c>
      <c r="D228">
        <v>31</v>
      </c>
      <c r="E228">
        <v>24276</v>
      </c>
      <c r="F228" s="4">
        <f>FLOOR(C228, 100000)</f>
        <v>100000</v>
      </c>
    </row>
    <row r="229" spans="1:6" x14ac:dyDescent="0.3">
      <c r="A229">
        <v>825773</v>
      </c>
      <c r="B229">
        <v>1566490</v>
      </c>
      <c r="C229">
        <v>201111.8</v>
      </c>
      <c r="D229">
        <v>12</v>
      </c>
      <c r="E229">
        <v>11247</v>
      </c>
      <c r="F229" s="4">
        <f>FLOOR(C229, 100000)</f>
        <v>200000</v>
      </c>
    </row>
    <row r="230" spans="1:6" x14ac:dyDescent="0.3">
      <c r="A230">
        <v>787458</v>
      </c>
      <c r="B230">
        <v>458894</v>
      </c>
      <c r="C230">
        <v>201223.5</v>
      </c>
      <c r="D230">
        <v>61</v>
      </c>
      <c r="E230">
        <v>46824</v>
      </c>
      <c r="F230" s="4">
        <f>FLOOR(C230, 100000)</f>
        <v>200000</v>
      </c>
    </row>
    <row r="231" spans="1:6" x14ac:dyDescent="0.3">
      <c r="A231">
        <v>1668713</v>
      </c>
      <c r="B231">
        <v>227214</v>
      </c>
      <c r="C231">
        <v>201566.6</v>
      </c>
      <c r="D231">
        <v>11</v>
      </c>
      <c r="E231">
        <v>9971</v>
      </c>
      <c r="F231" s="4">
        <f>FLOOR(C231, 100000)</f>
        <v>200000</v>
      </c>
    </row>
    <row r="232" spans="1:6" x14ac:dyDescent="0.3">
      <c r="A232">
        <v>847941</v>
      </c>
      <c r="B232">
        <v>67361</v>
      </c>
      <c r="C232">
        <v>201911.8</v>
      </c>
      <c r="D232">
        <v>0</v>
      </c>
      <c r="E232">
        <v>1008</v>
      </c>
      <c r="F232" s="4">
        <f>FLOOR(C232, 100000)</f>
        <v>200000</v>
      </c>
    </row>
    <row r="233" spans="1:6" x14ac:dyDescent="0.3">
      <c r="A233">
        <v>1088836</v>
      </c>
      <c r="B233">
        <v>297390</v>
      </c>
      <c r="C233">
        <v>202158.2</v>
      </c>
      <c r="D233">
        <v>27</v>
      </c>
      <c r="E233">
        <v>20979</v>
      </c>
      <c r="F233" s="4">
        <f>FLOOR(C233, 100000)</f>
        <v>200000</v>
      </c>
    </row>
    <row r="234" spans="1:6" x14ac:dyDescent="0.3">
      <c r="A234">
        <v>1528697</v>
      </c>
      <c r="B234">
        <v>1151089</v>
      </c>
      <c r="C234">
        <v>202601.9</v>
      </c>
      <c r="D234">
        <v>12</v>
      </c>
      <c r="E234">
        <v>10444</v>
      </c>
      <c r="F234" s="4">
        <f>FLOOR(C234, 100000)</f>
        <v>200000</v>
      </c>
    </row>
    <row r="235" spans="1:6" x14ac:dyDescent="0.3">
      <c r="A235">
        <v>717230</v>
      </c>
      <c r="B235">
        <v>1463738</v>
      </c>
      <c r="C235">
        <v>202682.8</v>
      </c>
      <c r="D235">
        <v>8</v>
      </c>
      <c r="E235">
        <v>6957</v>
      </c>
      <c r="F235" s="4">
        <f>FLOOR(C235, 100000)</f>
        <v>200000</v>
      </c>
    </row>
    <row r="236" spans="1:6" x14ac:dyDescent="0.3">
      <c r="A236">
        <v>80843</v>
      </c>
      <c r="B236">
        <v>283229</v>
      </c>
      <c r="C236">
        <v>202854.5</v>
      </c>
      <c r="D236">
        <v>12</v>
      </c>
      <c r="E236">
        <v>9531</v>
      </c>
      <c r="F236" s="4">
        <f>FLOOR(C236, 100000)</f>
        <v>200000</v>
      </c>
    </row>
    <row r="237" spans="1:6" x14ac:dyDescent="0.3">
      <c r="A237">
        <v>1710126</v>
      </c>
      <c r="B237">
        <v>73051</v>
      </c>
      <c r="C237">
        <v>203113.5</v>
      </c>
      <c r="D237">
        <v>46</v>
      </c>
      <c r="E237">
        <v>36756</v>
      </c>
      <c r="F237" s="4">
        <f>FLOOR(C237, 100000)</f>
        <v>200000</v>
      </c>
    </row>
    <row r="238" spans="1:6" x14ac:dyDescent="0.3">
      <c r="A238">
        <v>511055</v>
      </c>
      <c r="B238">
        <v>1688254</v>
      </c>
      <c r="C238">
        <v>203728.2</v>
      </c>
      <c r="D238">
        <v>42</v>
      </c>
      <c r="E238">
        <v>31780</v>
      </c>
      <c r="F238" s="4">
        <f>FLOOR(C238, 100000)</f>
        <v>200000</v>
      </c>
    </row>
    <row r="239" spans="1:6" x14ac:dyDescent="0.3">
      <c r="A239">
        <v>122769</v>
      </c>
      <c r="B239">
        <v>746465</v>
      </c>
      <c r="C239">
        <v>203870.1</v>
      </c>
      <c r="D239">
        <v>18</v>
      </c>
      <c r="E239">
        <v>11394</v>
      </c>
      <c r="F239" s="4">
        <f>FLOOR(C239, 100000)</f>
        <v>200000</v>
      </c>
    </row>
    <row r="240" spans="1:6" x14ac:dyDescent="0.3">
      <c r="A240">
        <v>1039545</v>
      </c>
      <c r="B240">
        <v>401712</v>
      </c>
      <c r="C240">
        <v>204305</v>
      </c>
      <c r="D240">
        <v>35</v>
      </c>
      <c r="E240">
        <v>29338</v>
      </c>
      <c r="F240" s="4">
        <f>FLOOR(C240, 100000)</f>
        <v>200000</v>
      </c>
    </row>
    <row r="241" spans="1:6" x14ac:dyDescent="0.3">
      <c r="A241">
        <v>1153338</v>
      </c>
      <c r="B241">
        <v>67476</v>
      </c>
      <c r="C241">
        <v>204489.5</v>
      </c>
      <c r="D241">
        <v>6</v>
      </c>
      <c r="E241">
        <v>5259</v>
      </c>
      <c r="F241" s="4">
        <f>FLOOR(C241, 100000)</f>
        <v>200000</v>
      </c>
    </row>
    <row r="242" spans="1:6" x14ac:dyDescent="0.3">
      <c r="A242">
        <v>352524</v>
      </c>
      <c r="B242">
        <v>700697</v>
      </c>
      <c r="C242">
        <v>204608.3</v>
      </c>
      <c r="D242">
        <v>5</v>
      </c>
      <c r="E242">
        <v>4575</v>
      </c>
      <c r="F242" s="4">
        <f>FLOOR(C242, 100000)</f>
        <v>200000</v>
      </c>
    </row>
    <row r="243" spans="1:6" x14ac:dyDescent="0.3">
      <c r="A243">
        <v>112209</v>
      </c>
      <c r="B243">
        <v>784656</v>
      </c>
      <c r="C243">
        <v>204635.2</v>
      </c>
      <c r="D243">
        <v>4</v>
      </c>
      <c r="E243">
        <v>3334</v>
      </c>
      <c r="F243" s="4">
        <f>FLOOR(C243, 100000)</f>
        <v>200000</v>
      </c>
    </row>
    <row r="244" spans="1:6" x14ac:dyDescent="0.3">
      <c r="A244">
        <v>21718</v>
      </c>
      <c r="B244">
        <v>1740008</v>
      </c>
      <c r="C244">
        <v>204810.3</v>
      </c>
      <c r="D244">
        <v>183</v>
      </c>
      <c r="E244">
        <v>64491</v>
      </c>
      <c r="F244" s="4">
        <f>FLOOR(C244, 100000)</f>
        <v>200000</v>
      </c>
    </row>
    <row r="245" spans="1:6" x14ac:dyDescent="0.3">
      <c r="A245">
        <v>897029</v>
      </c>
      <c r="B245">
        <v>282302</v>
      </c>
      <c r="C245">
        <v>205073.3</v>
      </c>
      <c r="D245">
        <v>19</v>
      </c>
      <c r="E245">
        <v>17639</v>
      </c>
      <c r="F245" s="4">
        <f>FLOOR(C245, 100000)</f>
        <v>200000</v>
      </c>
    </row>
    <row r="246" spans="1:6" x14ac:dyDescent="0.3">
      <c r="A246">
        <v>1443882</v>
      </c>
      <c r="B246">
        <v>1122663</v>
      </c>
      <c r="C246">
        <v>205694.3</v>
      </c>
      <c r="D246">
        <v>50</v>
      </c>
      <c r="E246">
        <v>7652</v>
      </c>
      <c r="F246" s="4">
        <f>FLOOR(C246, 100000)</f>
        <v>200000</v>
      </c>
    </row>
    <row r="247" spans="1:6" x14ac:dyDescent="0.3">
      <c r="A247">
        <v>772235</v>
      </c>
      <c r="B247">
        <v>182995</v>
      </c>
      <c r="C247">
        <v>206029.4</v>
      </c>
      <c r="D247">
        <v>18</v>
      </c>
      <c r="E247">
        <v>15065</v>
      </c>
      <c r="F247" s="4">
        <f>FLOOR(C247, 100000)</f>
        <v>200000</v>
      </c>
    </row>
    <row r="248" spans="1:6" x14ac:dyDescent="0.3">
      <c r="A248">
        <v>546328</v>
      </c>
      <c r="B248">
        <v>1262066</v>
      </c>
      <c r="C248">
        <v>206264.1</v>
      </c>
      <c r="D248">
        <v>13</v>
      </c>
      <c r="E248">
        <v>10489</v>
      </c>
      <c r="F248" s="4">
        <f>FLOOR(C248, 100000)</f>
        <v>200000</v>
      </c>
    </row>
    <row r="249" spans="1:6" x14ac:dyDescent="0.3">
      <c r="A249">
        <v>1679486</v>
      </c>
      <c r="B249">
        <v>593777</v>
      </c>
      <c r="C249">
        <v>206970.5</v>
      </c>
      <c r="D249">
        <v>31</v>
      </c>
      <c r="E249">
        <v>26316</v>
      </c>
      <c r="F249" s="4">
        <f>FLOOR(C249, 100000)</f>
        <v>200000</v>
      </c>
    </row>
    <row r="250" spans="1:6" x14ac:dyDescent="0.3">
      <c r="A250">
        <v>968610</v>
      </c>
      <c r="B250">
        <v>1275003</v>
      </c>
      <c r="C250">
        <v>207417.1</v>
      </c>
      <c r="D250">
        <v>33</v>
      </c>
      <c r="E250">
        <v>28202</v>
      </c>
      <c r="F250" s="4">
        <f>FLOOR(C250, 100000)</f>
        <v>200000</v>
      </c>
    </row>
    <row r="251" spans="1:6" x14ac:dyDescent="0.3">
      <c r="A251">
        <v>1106193</v>
      </c>
      <c r="B251">
        <v>528123</v>
      </c>
      <c r="C251">
        <v>207476.1</v>
      </c>
      <c r="D251">
        <v>16</v>
      </c>
      <c r="E251">
        <v>15093</v>
      </c>
      <c r="F251" s="4">
        <f>FLOOR(C251, 100000)</f>
        <v>200000</v>
      </c>
    </row>
    <row r="252" spans="1:6" x14ac:dyDescent="0.3">
      <c r="A252">
        <v>988946</v>
      </c>
      <c r="B252">
        <v>258378</v>
      </c>
      <c r="C252">
        <v>207704.3</v>
      </c>
      <c r="D252">
        <v>37</v>
      </c>
      <c r="E252">
        <v>18659</v>
      </c>
      <c r="F252" s="4">
        <f>FLOOR(C252, 100000)</f>
        <v>200000</v>
      </c>
    </row>
    <row r="253" spans="1:6" x14ac:dyDescent="0.3">
      <c r="A253">
        <v>1590799</v>
      </c>
      <c r="B253">
        <v>137952</v>
      </c>
      <c r="C253">
        <v>207788</v>
      </c>
      <c r="D253">
        <v>6</v>
      </c>
      <c r="E253">
        <v>4913</v>
      </c>
      <c r="F253" s="4">
        <f>FLOOR(C253, 100000)</f>
        <v>200000</v>
      </c>
    </row>
    <row r="254" spans="1:6" x14ac:dyDescent="0.3">
      <c r="A254">
        <v>77202</v>
      </c>
      <c r="B254">
        <v>1052033</v>
      </c>
      <c r="C254">
        <v>208101.5</v>
      </c>
      <c r="D254">
        <v>58</v>
      </c>
      <c r="E254">
        <v>47432</v>
      </c>
      <c r="F254" s="4">
        <f>FLOOR(C254, 100000)</f>
        <v>200000</v>
      </c>
    </row>
    <row r="255" spans="1:6" x14ac:dyDescent="0.3">
      <c r="A255">
        <v>375800</v>
      </c>
      <c r="B255">
        <v>77140</v>
      </c>
      <c r="C255">
        <v>208291.1</v>
      </c>
      <c r="D255">
        <v>9</v>
      </c>
      <c r="E255">
        <v>8544</v>
      </c>
      <c r="F255" s="4">
        <f>FLOOR(C255, 100000)</f>
        <v>200000</v>
      </c>
    </row>
    <row r="256" spans="1:6" x14ac:dyDescent="0.3">
      <c r="A256">
        <v>178869</v>
      </c>
      <c r="B256">
        <v>721844</v>
      </c>
      <c r="C256">
        <v>209457.4</v>
      </c>
      <c r="D256">
        <v>116</v>
      </c>
      <c r="E256">
        <v>85348</v>
      </c>
      <c r="F256" s="4">
        <f>FLOOR(C256, 100000)</f>
        <v>200000</v>
      </c>
    </row>
    <row r="257" spans="1:6" x14ac:dyDescent="0.3">
      <c r="A257">
        <v>1055261</v>
      </c>
      <c r="B257">
        <v>1357478</v>
      </c>
      <c r="C257">
        <v>210159.8</v>
      </c>
      <c r="D257">
        <v>18</v>
      </c>
      <c r="E257">
        <v>14798</v>
      </c>
      <c r="F257" s="4">
        <f>FLOOR(C257, 100000)</f>
        <v>200000</v>
      </c>
    </row>
    <row r="258" spans="1:6" x14ac:dyDescent="0.3">
      <c r="A258">
        <v>1610234</v>
      </c>
      <c r="B258">
        <v>745366</v>
      </c>
      <c r="C258">
        <v>210667.8</v>
      </c>
      <c r="D258">
        <v>36</v>
      </c>
      <c r="E258">
        <v>30068</v>
      </c>
      <c r="F258" s="4">
        <f>FLOOR(C258, 100000)</f>
        <v>200000</v>
      </c>
    </row>
    <row r="259" spans="1:6" x14ac:dyDescent="0.3">
      <c r="A259">
        <v>1176999</v>
      </c>
      <c r="B259">
        <v>621999</v>
      </c>
      <c r="C259">
        <v>212113.4</v>
      </c>
      <c r="D259">
        <v>123</v>
      </c>
      <c r="E259">
        <v>90169</v>
      </c>
      <c r="F259" s="4">
        <f>FLOOR(C259, 100000)</f>
        <v>200000</v>
      </c>
    </row>
    <row r="260" spans="1:6" x14ac:dyDescent="0.3">
      <c r="A260">
        <v>1364196</v>
      </c>
      <c r="B260">
        <v>950760</v>
      </c>
      <c r="C260">
        <v>213250</v>
      </c>
      <c r="D260">
        <v>68</v>
      </c>
      <c r="E260">
        <v>45030</v>
      </c>
      <c r="F260" s="4">
        <f>FLOOR(C260, 100000)</f>
        <v>200000</v>
      </c>
    </row>
    <row r="261" spans="1:6" x14ac:dyDescent="0.3">
      <c r="A261">
        <v>183020</v>
      </c>
      <c r="B261">
        <v>955</v>
      </c>
      <c r="C261">
        <v>213860.1</v>
      </c>
      <c r="D261">
        <v>28</v>
      </c>
      <c r="E261">
        <v>24995</v>
      </c>
      <c r="F261" s="4">
        <f>FLOOR(C261, 100000)</f>
        <v>200000</v>
      </c>
    </row>
    <row r="262" spans="1:6" x14ac:dyDescent="0.3">
      <c r="A262">
        <v>1155571</v>
      </c>
      <c r="B262">
        <v>1231554</v>
      </c>
      <c r="C262">
        <v>213902.5</v>
      </c>
      <c r="D262">
        <v>3</v>
      </c>
      <c r="E262">
        <v>3496</v>
      </c>
      <c r="F262" s="4">
        <f>FLOOR(C262, 100000)</f>
        <v>200000</v>
      </c>
    </row>
    <row r="263" spans="1:6" x14ac:dyDescent="0.3">
      <c r="A263">
        <v>809064</v>
      </c>
      <c r="B263">
        <v>644118</v>
      </c>
      <c r="C263">
        <v>214598.39999999999</v>
      </c>
      <c r="D263">
        <v>3</v>
      </c>
      <c r="E263">
        <v>3724</v>
      </c>
      <c r="F263" s="4">
        <f>FLOOR(C263, 100000)</f>
        <v>200000</v>
      </c>
    </row>
    <row r="264" spans="1:6" x14ac:dyDescent="0.3">
      <c r="A264">
        <v>1512486</v>
      </c>
      <c r="B264">
        <v>1568239</v>
      </c>
      <c r="C264">
        <v>214615.2</v>
      </c>
      <c r="D264">
        <v>12</v>
      </c>
      <c r="E264">
        <v>10285</v>
      </c>
      <c r="F264" s="4">
        <f>FLOOR(C264, 100000)</f>
        <v>200000</v>
      </c>
    </row>
    <row r="265" spans="1:6" x14ac:dyDescent="0.3">
      <c r="A265">
        <v>1221638</v>
      </c>
      <c r="B265">
        <v>1420932</v>
      </c>
      <c r="C265">
        <v>215638.5</v>
      </c>
      <c r="D265">
        <v>81</v>
      </c>
      <c r="E265">
        <v>21896</v>
      </c>
      <c r="F265" s="4">
        <f>FLOOR(C265, 100000)</f>
        <v>200000</v>
      </c>
    </row>
    <row r="266" spans="1:6" x14ac:dyDescent="0.3">
      <c r="A266">
        <v>815787</v>
      </c>
      <c r="B266">
        <v>295228</v>
      </c>
      <c r="C266">
        <v>216489.2</v>
      </c>
      <c r="D266">
        <v>105</v>
      </c>
      <c r="E266">
        <v>54200</v>
      </c>
      <c r="F266" s="4">
        <f>FLOOR(C266, 100000)</f>
        <v>200000</v>
      </c>
    </row>
    <row r="267" spans="1:6" x14ac:dyDescent="0.3">
      <c r="A267">
        <v>1049059</v>
      </c>
      <c r="B267">
        <v>880188</v>
      </c>
      <c r="C267">
        <v>216674.7</v>
      </c>
      <c r="D267">
        <v>19</v>
      </c>
      <c r="E267">
        <v>17653</v>
      </c>
      <c r="F267" s="4">
        <f>FLOOR(C267, 100000)</f>
        <v>200000</v>
      </c>
    </row>
    <row r="268" spans="1:6" x14ac:dyDescent="0.3">
      <c r="A268">
        <v>871659</v>
      </c>
      <c r="B268">
        <v>1288455</v>
      </c>
      <c r="C268">
        <v>216702.1</v>
      </c>
      <c r="D268">
        <v>10</v>
      </c>
      <c r="E268">
        <v>5655</v>
      </c>
      <c r="F268" s="4">
        <f>FLOOR(C268, 100000)</f>
        <v>200000</v>
      </c>
    </row>
    <row r="269" spans="1:6" x14ac:dyDescent="0.3">
      <c r="A269">
        <v>202398</v>
      </c>
      <c r="B269">
        <v>1128138</v>
      </c>
      <c r="C269">
        <v>216835</v>
      </c>
      <c r="D269">
        <v>47</v>
      </c>
      <c r="E269">
        <v>38356</v>
      </c>
      <c r="F269" s="4">
        <f>FLOOR(C269, 100000)</f>
        <v>200000</v>
      </c>
    </row>
    <row r="270" spans="1:6" x14ac:dyDescent="0.3">
      <c r="A270">
        <v>955001</v>
      </c>
      <c r="B270">
        <v>316945</v>
      </c>
      <c r="C270">
        <v>217176.3</v>
      </c>
      <c r="D270">
        <v>57</v>
      </c>
      <c r="E270">
        <v>32790</v>
      </c>
      <c r="F270" s="4">
        <f>FLOOR(C270, 100000)</f>
        <v>200000</v>
      </c>
    </row>
    <row r="271" spans="1:6" x14ac:dyDescent="0.3">
      <c r="A271">
        <v>958867</v>
      </c>
      <c r="B271">
        <v>922134</v>
      </c>
      <c r="C271">
        <v>217947</v>
      </c>
      <c r="D271">
        <v>51</v>
      </c>
      <c r="E271">
        <v>41385</v>
      </c>
      <c r="F271" s="4">
        <f>FLOOR(C271, 100000)</f>
        <v>200000</v>
      </c>
    </row>
    <row r="272" spans="1:6" x14ac:dyDescent="0.3">
      <c r="A272">
        <v>381469</v>
      </c>
      <c r="B272">
        <v>357063</v>
      </c>
      <c r="C272">
        <v>218272.1</v>
      </c>
      <c r="D272">
        <v>18</v>
      </c>
      <c r="E272">
        <v>16364</v>
      </c>
      <c r="F272" s="4">
        <f>FLOOR(C272, 100000)</f>
        <v>200000</v>
      </c>
    </row>
    <row r="273" spans="1:6" x14ac:dyDescent="0.3">
      <c r="A273">
        <v>759680</v>
      </c>
      <c r="B273">
        <v>1422444</v>
      </c>
      <c r="C273">
        <v>218409</v>
      </c>
      <c r="D273">
        <v>15</v>
      </c>
      <c r="E273">
        <v>13209</v>
      </c>
      <c r="F273" s="4">
        <f>FLOOR(C273, 100000)</f>
        <v>200000</v>
      </c>
    </row>
    <row r="274" spans="1:6" x14ac:dyDescent="0.3">
      <c r="A274">
        <v>1488970</v>
      </c>
      <c r="B274">
        <v>265833</v>
      </c>
      <c r="C274">
        <v>218746.2</v>
      </c>
      <c r="D274">
        <v>119</v>
      </c>
      <c r="E274">
        <v>82697</v>
      </c>
      <c r="F274" s="4">
        <f>FLOOR(C274, 100000)</f>
        <v>200000</v>
      </c>
    </row>
    <row r="275" spans="1:6" x14ac:dyDescent="0.3">
      <c r="A275">
        <v>549033</v>
      </c>
      <c r="B275">
        <v>1733902</v>
      </c>
      <c r="C275">
        <v>219007.4</v>
      </c>
      <c r="D275">
        <v>204</v>
      </c>
      <c r="E275">
        <v>132462</v>
      </c>
      <c r="F275" s="4">
        <f>FLOOR(C275, 100000)</f>
        <v>200000</v>
      </c>
    </row>
    <row r="276" spans="1:6" x14ac:dyDescent="0.3">
      <c r="A276">
        <v>534453</v>
      </c>
      <c r="B276">
        <v>462324</v>
      </c>
      <c r="C276">
        <v>220525</v>
      </c>
      <c r="D276">
        <v>3</v>
      </c>
      <c r="E276">
        <v>3803</v>
      </c>
      <c r="F276" s="4">
        <f>FLOOR(C276, 100000)</f>
        <v>200000</v>
      </c>
    </row>
    <row r="277" spans="1:6" x14ac:dyDescent="0.3">
      <c r="A277">
        <v>319323</v>
      </c>
      <c r="B277">
        <v>1473518</v>
      </c>
      <c r="C277">
        <v>220582.5</v>
      </c>
      <c r="D277">
        <v>33</v>
      </c>
      <c r="E277">
        <v>28338</v>
      </c>
      <c r="F277" s="4">
        <f>FLOOR(C277, 100000)</f>
        <v>200000</v>
      </c>
    </row>
    <row r="278" spans="1:6" x14ac:dyDescent="0.3">
      <c r="A278">
        <v>497733</v>
      </c>
      <c r="B278">
        <v>82300</v>
      </c>
      <c r="C278">
        <v>220782.6</v>
      </c>
      <c r="D278">
        <v>6</v>
      </c>
      <c r="E278">
        <v>5695</v>
      </c>
      <c r="F278" s="4">
        <f>FLOOR(C278, 100000)</f>
        <v>200000</v>
      </c>
    </row>
    <row r="279" spans="1:6" x14ac:dyDescent="0.3">
      <c r="A279">
        <v>402166</v>
      </c>
      <c r="B279">
        <v>20792</v>
      </c>
      <c r="C279">
        <v>220901.6</v>
      </c>
      <c r="D279">
        <v>16</v>
      </c>
      <c r="E279">
        <v>9441</v>
      </c>
      <c r="F279" s="4">
        <f>FLOOR(C279, 100000)</f>
        <v>200000</v>
      </c>
    </row>
    <row r="280" spans="1:6" x14ac:dyDescent="0.3">
      <c r="A280">
        <v>738287</v>
      </c>
      <c r="B280">
        <v>69193</v>
      </c>
      <c r="C280">
        <v>222002.1</v>
      </c>
      <c r="D280">
        <v>211</v>
      </c>
      <c r="E280">
        <v>42658</v>
      </c>
      <c r="F280" s="4">
        <f>FLOOR(C280, 100000)</f>
        <v>200000</v>
      </c>
    </row>
    <row r="281" spans="1:6" x14ac:dyDescent="0.3">
      <c r="A281">
        <v>1738374</v>
      </c>
      <c r="B281">
        <v>1187002</v>
      </c>
      <c r="C281">
        <v>222189</v>
      </c>
      <c r="D281">
        <v>4</v>
      </c>
      <c r="E281">
        <v>4464</v>
      </c>
      <c r="F281" s="4">
        <f>FLOOR(C281, 100000)</f>
        <v>200000</v>
      </c>
    </row>
    <row r="282" spans="1:6" x14ac:dyDescent="0.3">
      <c r="A282">
        <v>323064</v>
      </c>
      <c r="B282">
        <v>1415732</v>
      </c>
      <c r="C282">
        <v>223608.7</v>
      </c>
      <c r="D282">
        <v>59</v>
      </c>
      <c r="E282">
        <v>19501</v>
      </c>
      <c r="F282" s="4">
        <f>FLOOR(C282, 100000)</f>
        <v>200000</v>
      </c>
    </row>
    <row r="283" spans="1:6" x14ac:dyDescent="0.3">
      <c r="A283">
        <v>1167346</v>
      </c>
      <c r="B283">
        <v>268360</v>
      </c>
      <c r="C283">
        <v>224081</v>
      </c>
      <c r="D283">
        <v>42</v>
      </c>
      <c r="E283">
        <v>36134</v>
      </c>
      <c r="F283" s="4">
        <f>FLOOR(C283, 100000)</f>
        <v>200000</v>
      </c>
    </row>
    <row r="284" spans="1:6" x14ac:dyDescent="0.3">
      <c r="A284">
        <v>209505</v>
      </c>
      <c r="B284">
        <v>695217</v>
      </c>
      <c r="C284">
        <v>225199.9</v>
      </c>
      <c r="D284">
        <v>13</v>
      </c>
      <c r="E284">
        <v>11023</v>
      </c>
      <c r="F284" s="4">
        <f>FLOOR(C284, 100000)</f>
        <v>200000</v>
      </c>
    </row>
    <row r="285" spans="1:6" x14ac:dyDescent="0.3">
      <c r="A285">
        <v>1391082</v>
      </c>
      <c r="B285">
        <v>1664358</v>
      </c>
      <c r="C285">
        <v>226603.1</v>
      </c>
      <c r="D285">
        <v>20</v>
      </c>
      <c r="E285">
        <v>10978</v>
      </c>
      <c r="F285" s="4">
        <f>FLOOR(C285, 100000)</f>
        <v>200000</v>
      </c>
    </row>
    <row r="286" spans="1:6" x14ac:dyDescent="0.3">
      <c r="A286">
        <v>1029989</v>
      </c>
      <c r="B286">
        <v>1595414</v>
      </c>
      <c r="C286">
        <v>226832.5</v>
      </c>
      <c r="D286">
        <v>46</v>
      </c>
      <c r="E286">
        <v>11336</v>
      </c>
      <c r="F286" s="4">
        <f>FLOOR(C286, 100000)</f>
        <v>200000</v>
      </c>
    </row>
    <row r="287" spans="1:6" x14ac:dyDescent="0.3">
      <c r="A287">
        <v>1638720</v>
      </c>
      <c r="B287">
        <v>1149248</v>
      </c>
      <c r="C287">
        <v>228534.9</v>
      </c>
      <c r="D287">
        <v>7</v>
      </c>
      <c r="E287">
        <v>6539</v>
      </c>
      <c r="F287" s="4">
        <f>FLOOR(C287, 100000)</f>
        <v>200000</v>
      </c>
    </row>
    <row r="288" spans="1:6" x14ac:dyDescent="0.3">
      <c r="A288">
        <v>1648312</v>
      </c>
      <c r="B288">
        <v>1080747</v>
      </c>
      <c r="C288">
        <v>228757.2</v>
      </c>
      <c r="D288">
        <v>36</v>
      </c>
      <c r="E288">
        <v>25289</v>
      </c>
      <c r="F288" s="4">
        <f>FLOOR(C288, 100000)</f>
        <v>200000</v>
      </c>
    </row>
    <row r="289" spans="1:6" x14ac:dyDescent="0.3">
      <c r="A289">
        <v>165140</v>
      </c>
      <c r="B289">
        <v>671671</v>
      </c>
      <c r="C289">
        <v>229338.8</v>
      </c>
      <c r="D289">
        <v>30</v>
      </c>
      <c r="E289">
        <v>23381</v>
      </c>
      <c r="F289" s="4">
        <f>FLOOR(C289, 100000)</f>
        <v>200000</v>
      </c>
    </row>
    <row r="290" spans="1:6" x14ac:dyDescent="0.3">
      <c r="A290">
        <v>64037</v>
      </c>
      <c r="B290">
        <v>1395220</v>
      </c>
      <c r="C290">
        <v>229369.4</v>
      </c>
      <c r="D290">
        <v>4</v>
      </c>
      <c r="E290">
        <v>4120</v>
      </c>
      <c r="F290" s="4">
        <f>FLOOR(C290, 100000)</f>
        <v>200000</v>
      </c>
    </row>
    <row r="291" spans="1:6" x14ac:dyDescent="0.3">
      <c r="A291">
        <v>212060</v>
      </c>
      <c r="B291">
        <v>366099</v>
      </c>
      <c r="C291">
        <v>229620.8</v>
      </c>
      <c r="D291">
        <v>46</v>
      </c>
      <c r="E291">
        <v>39225</v>
      </c>
      <c r="F291" s="4">
        <f>FLOOR(C291, 100000)</f>
        <v>200000</v>
      </c>
    </row>
    <row r="292" spans="1:6" x14ac:dyDescent="0.3">
      <c r="A292">
        <v>1354738</v>
      </c>
      <c r="B292">
        <v>949993</v>
      </c>
      <c r="C292">
        <v>230514.5</v>
      </c>
      <c r="D292">
        <v>29</v>
      </c>
      <c r="E292">
        <v>23070</v>
      </c>
      <c r="F292" s="4">
        <f>FLOOR(C292, 100000)</f>
        <v>200000</v>
      </c>
    </row>
    <row r="293" spans="1:6" x14ac:dyDescent="0.3">
      <c r="A293">
        <v>319030</v>
      </c>
      <c r="B293">
        <v>1289562</v>
      </c>
      <c r="C293">
        <v>230781.6</v>
      </c>
      <c r="D293">
        <v>42</v>
      </c>
      <c r="E293">
        <v>26553</v>
      </c>
      <c r="F293" s="4">
        <f>FLOOR(C293, 100000)</f>
        <v>200000</v>
      </c>
    </row>
    <row r="294" spans="1:6" x14ac:dyDescent="0.3">
      <c r="A294">
        <v>1456151</v>
      </c>
      <c r="B294">
        <v>1429897</v>
      </c>
      <c r="C294">
        <v>231219.7</v>
      </c>
      <c r="D294">
        <v>50</v>
      </c>
      <c r="E294">
        <v>38778</v>
      </c>
      <c r="F294" s="4">
        <f>FLOOR(C294, 100000)</f>
        <v>200000</v>
      </c>
    </row>
    <row r="295" spans="1:6" x14ac:dyDescent="0.3">
      <c r="A295">
        <v>1626196</v>
      </c>
      <c r="B295">
        <v>1473298</v>
      </c>
      <c r="C295">
        <v>233722.8</v>
      </c>
      <c r="D295">
        <v>60</v>
      </c>
      <c r="E295">
        <v>51478</v>
      </c>
      <c r="F295" s="4">
        <f>FLOOR(C295, 100000)</f>
        <v>200000</v>
      </c>
    </row>
    <row r="296" spans="1:6" x14ac:dyDescent="0.3">
      <c r="A296">
        <v>416119</v>
      </c>
      <c r="B296">
        <v>492952</v>
      </c>
      <c r="C296">
        <v>234004.6</v>
      </c>
      <c r="D296">
        <v>90</v>
      </c>
      <c r="E296">
        <v>63609</v>
      </c>
      <c r="F296" s="4">
        <f>FLOOR(C296, 100000)</f>
        <v>200000</v>
      </c>
    </row>
    <row r="297" spans="1:6" x14ac:dyDescent="0.3">
      <c r="A297">
        <v>1496971</v>
      </c>
      <c r="B297">
        <v>1010546</v>
      </c>
      <c r="C297">
        <v>234027.5</v>
      </c>
      <c r="D297">
        <v>3</v>
      </c>
      <c r="E297">
        <v>2859</v>
      </c>
      <c r="F297" s="4">
        <f>FLOOR(C297, 100000)</f>
        <v>200000</v>
      </c>
    </row>
    <row r="298" spans="1:6" x14ac:dyDescent="0.3">
      <c r="A298">
        <v>1281083</v>
      </c>
      <c r="B298">
        <v>333117</v>
      </c>
      <c r="C298">
        <v>234573.7</v>
      </c>
      <c r="D298">
        <v>10</v>
      </c>
      <c r="E298">
        <v>9413</v>
      </c>
      <c r="F298" s="4">
        <f>FLOOR(C298, 100000)</f>
        <v>200000</v>
      </c>
    </row>
    <row r="299" spans="1:6" x14ac:dyDescent="0.3">
      <c r="A299">
        <v>440140</v>
      </c>
      <c r="B299">
        <v>280533</v>
      </c>
      <c r="C299">
        <v>235083.9</v>
      </c>
      <c r="D299">
        <v>13</v>
      </c>
      <c r="E299">
        <v>11193</v>
      </c>
      <c r="F299" s="4">
        <f>FLOOR(C299, 100000)</f>
        <v>200000</v>
      </c>
    </row>
    <row r="300" spans="1:6" x14ac:dyDescent="0.3">
      <c r="A300">
        <v>715422</v>
      </c>
      <c r="B300">
        <v>1571658</v>
      </c>
      <c r="C300">
        <v>237599</v>
      </c>
      <c r="D300">
        <v>33</v>
      </c>
      <c r="E300">
        <v>27318</v>
      </c>
      <c r="F300" s="4">
        <f>FLOOR(C300, 100000)</f>
        <v>200000</v>
      </c>
    </row>
    <row r="301" spans="1:6" x14ac:dyDescent="0.3">
      <c r="A301">
        <v>1414205</v>
      </c>
      <c r="B301">
        <v>853962</v>
      </c>
      <c r="C301">
        <v>237704.4</v>
      </c>
      <c r="D301">
        <v>33</v>
      </c>
      <c r="E301">
        <v>27492</v>
      </c>
      <c r="F301" s="4">
        <f>FLOOR(C301, 100000)</f>
        <v>200000</v>
      </c>
    </row>
    <row r="302" spans="1:6" x14ac:dyDescent="0.3">
      <c r="A302">
        <v>61197</v>
      </c>
      <c r="B302">
        <v>1235425</v>
      </c>
      <c r="C302">
        <v>238371.6</v>
      </c>
      <c r="D302">
        <v>55</v>
      </c>
      <c r="E302">
        <v>28140</v>
      </c>
      <c r="F302" s="4">
        <f>FLOOR(C302, 100000)</f>
        <v>200000</v>
      </c>
    </row>
    <row r="303" spans="1:6" x14ac:dyDescent="0.3">
      <c r="A303">
        <v>752879</v>
      </c>
      <c r="B303">
        <v>13372</v>
      </c>
      <c r="C303">
        <v>238529.6</v>
      </c>
      <c r="D303">
        <v>2</v>
      </c>
      <c r="E303">
        <v>2518</v>
      </c>
      <c r="F303" s="4">
        <f>FLOOR(C303, 100000)</f>
        <v>200000</v>
      </c>
    </row>
    <row r="304" spans="1:6" x14ac:dyDescent="0.3">
      <c r="A304">
        <v>1207839</v>
      </c>
      <c r="B304">
        <v>274429</v>
      </c>
      <c r="C304">
        <v>238952.5</v>
      </c>
      <c r="D304">
        <v>50</v>
      </c>
      <c r="E304">
        <v>37727</v>
      </c>
      <c r="F304" s="4">
        <f>FLOOR(C304, 100000)</f>
        <v>200000</v>
      </c>
    </row>
    <row r="305" spans="1:6" x14ac:dyDescent="0.3">
      <c r="A305">
        <v>79675</v>
      </c>
      <c r="B305">
        <v>1327107</v>
      </c>
      <c r="C305">
        <v>239642.4</v>
      </c>
      <c r="D305">
        <v>1</v>
      </c>
      <c r="E305">
        <v>1714</v>
      </c>
      <c r="F305" s="4">
        <f>FLOOR(C305, 100000)</f>
        <v>200000</v>
      </c>
    </row>
    <row r="306" spans="1:6" x14ac:dyDescent="0.3">
      <c r="A306">
        <v>1302147</v>
      </c>
      <c r="B306">
        <v>484448</v>
      </c>
      <c r="C306">
        <v>240835.8</v>
      </c>
      <c r="D306">
        <v>130</v>
      </c>
      <c r="E306">
        <v>83345</v>
      </c>
      <c r="F306" s="4">
        <f>FLOOR(C306, 100000)</f>
        <v>200000</v>
      </c>
    </row>
    <row r="307" spans="1:6" x14ac:dyDescent="0.3">
      <c r="A307">
        <v>1122812</v>
      </c>
      <c r="B307">
        <v>1291205</v>
      </c>
      <c r="C307">
        <v>241418.8</v>
      </c>
      <c r="D307">
        <v>3</v>
      </c>
      <c r="E307">
        <v>3465</v>
      </c>
      <c r="F307" s="4">
        <f>FLOOR(C307, 100000)</f>
        <v>200000</v>
      </c>
    </row>
    <row r="308" spans="1:6" x14ac:dyDescent="0.3">
      <c r="A308">
        <v>800468</v>
      </c>
      <c r="B308">
        <v>232241</v>
      </c>
      <c r="C308">
        <v>241699.20000000001</v>
      </c>
      <c r="D308">
        <v>60</v>
      </c>
      <c r="E308">
        <v>20507</v>
      </c>
      <c r="F308" s="4">
        <f>FLOOR(C308, 100000)</f>
        <v>200000</v>
      </c>
    </row>
    <row r="309" spans="1:6" x14ac:dyDescent="0.3">
      <c r="A309">
        <v>330318</v>
      </c>
      <c r="B309">
        <v>806670</v>
      </c>
      <c r="C309">
        <v>241751</v>
      </c>
      <c r="D309">
        <v>201</v>
      </c>
      <c r="E309">
        <v>106543</v>
      </c>
      <c r="F309" s="4">
        <f>FLOOR(C309, 100000)</f>
        <v>200000</v>
      </c>
    </row>
    <row r="310" spans="1:6" x14ac:dyDescent="0.3">
      <c r="A310">
        <v>749088</v>
      </c>
      <c r="B310">
        <v>1527826</v>
      </c>
      <c r="C310">
        <v>242003.9</v>
      </c>
      <c r="D310">
        <v>61</v>
      </c>
      <c r="E310">
        <v>49094</v>
      </c>
      <c r="F310" s="4">
        <f>FLOOR(C310, 100000)</f>
        <v>200000</v>
      </c>
    </row>
    <row r="311" spans="1:6" x14ac:dyDescent="0.3">
      <c r="A311">
        <v>151750</v>
      </c>
      <c r="B311">
        <v>799994</v>
      </c>
      <c r="C311">
        <v>242835.7</v>
      </c>
      <c r="D311">
        <v>131</v>
      </c>
      <c r="E311">
        <v>83506</v>
      </c>
      <c r="F311" s="4">
        <f>FLOOR(C311, 100000)</f>
        <v>200000</v>
      </c>
    </row>
    <row r="312" spans="1:6" x14ac:dyDescent="0.3">
      <c r="A312">
        <v>533687</v>
      </c>
      <c r="B312">
        <v>877718</v>
      </c>
      <c r="C312">
        <v>243802.7</v>
      </c>
      <c r="D312">
        <v>186</v>
      </c>
      <c r="E312">
        <v>136362</v>
      </c>
      <c r="F312" s="4">
        <f>FLOOR(C312, 100000)</f>
        <v>200000</v>
      </c>
    </row>
    <row r="313" spans="1:6" x14ac:dyDescent="0.3">
      <c r="A313">
        <v>373430</v>
      </c>
      <c r="B313">
        <v>1198345</v>
      </c>
      <c r="C313">
        <v>244336.3</v>
      </c>
      <c r="D313">
        <v>68</v>
      </c>
      <c r="E313">
        <v>44078</v>
      </c>
      <c r="F313" s="4">
        <f>FLOOR(C313, 100000)</f>
        <v>200000</v>
      </c>
    </row>
    <row r="314" spans="1:6" x14ac:dyDescent="0.3">
      <c r="A314">
        <v>1518320</v>
      </c>
      <c r="B314">
        <v>530906</v>
      </c>
      <c r="C314">
        <v>244409.60000000001</v>
      </c>
      <c r="D314">
        <v>3</v>
      </c>
      <c r="E314">
        <v>3070</v>
      </c>
      <c r="F314" s="4">
        <f>FLOOR(C314, 100000)</f>
        <v>200000</v>
      </c>
    </row>
    <row r="315" spans="1:6" x14ac:dyDescent="0.3">
      <c r="A315">
        <v>334822</v>
      </c>
      <c r="B315">
        <v>447372</v>
      </c>
      <c r="C315">
        <v>244538.5</v>
      </c>
      <c r="D315">
        <v>125</v>
      </c>
      <c r="E315">
        <v>68612</v>
      </c>
      <c r="F315" s="4">
        <f>FLOOR(C315, 100000)</f>
        <v>200000</v>
      </c>
    </row>
    <row r="316" spans="1:6" x14ac:dyDescent="0.3">
      <c r="A316">
        <v>1181465</v>
      </c>
      <c r="B316">
        <v>685057</v>
      </c>
      <c r="C316">
        <v>244686.4</v>
      </c>
      <c r="D316">
        <v>28</v>
      </c>
      <c r="E316">
        <v>23084</v>
      </c>
      <c r="F316" s="4">
        <f>FLOOR(C316, 100000)</f>
        <v>200000</v>
      </c>
    </row>
    <row r="317" spans="1:6" x14ac:dyDescent="0.3">
      <c r="A317">
        <v>537035</v>
      </c>
      <c r="B317">
        <v>764498</v>
      </c>
      <c r="C317">
        <v>244827.4</v>
      </c>
      <c r="D317">
        <v>18</v>
      </c>
      <c r="E317">
        <v>7773</v>
      </c>
      <c r="F317" s="4">
        <f>FLOOR(C317, 100000)</f>
        <v>200000</v>
      </c>
    </row>
    <row r="318" spans="1:6" x14ac:dyDescent="0.3">
      <c r="A318">
        <v>748871</v>
      </c>
      <c r="B318">
        <v>1214481</v>
      </c>
      <c r="C318">
        <v>244866.3</v>
      </c>
      <c r="D318">
        <v>23</v>
      </c>
      <c r="E318">
        <v>19429</v>
      </c>
      <c r="F318" s="4">
        <f>FLOOR(C318, 100000)</f>
        <v>200000</v>
      </c>
    </row>
    <row r="319" spans="1:6" x14ac:dyDescent="0.3">
      <c r="A319">
        <v>1618644</v>
      </c>
      <c r="B319">
        <v>847941</v>
      </c>
      <c r="C319">
        <v>245364.5</v>
      </c>
      <c r="D319">
        <v>76</v>
      </c>
      <c r="E319">
        <v>49564</v>
      </c>
      <c r="F319" s="4">
        <f>FLOOR(C319, 100000)</f>
        <v>200000</v>
      </c>
    </row>
    <row r="320" spans="1:6" x14ac:dyDescent="0.3">
      <c r="A320">
        <v>23381</v>
      </c>
      <c r="B320">
        <v>313095</v>
      </c>
      <c r="C320">
        <v>246315.6</v>
      </c>
      <c r="D320">
        <v>18</v>
      </c>
      <c r="E320">
        <v>15816</v>
      </c>
      <c r="F320" s="4">
        <f>FLOOR(C320, 100000)</f>
        <v>200000</v>
      </c>
    </row>
    <row r="321" spans="1:6" x14ac:dyDescent="0.3">
      <c r="A321">
        <v>130761</v>
      </c>
      <c r="B321">
        <v>409524</v>
      </c>
      <c r="C321">
        <v>246578.2</v>
      </c>
      <c r="D321">
        <v>120</v>
      </c>
      <c r="E321">
        <v>84534</v>
      </c>
      <c r="F321" s="4">
        <f>FLOOR(C321, 100000)</f>
        <v>200000</v>
      </c>
    </row>
    <row r="322" spans="1:6" x14ac:dyDescent="0.3">
      <c r="A322">
        <v>100621</v>
      </c>
      <c r="B322">
        <v>976948</v>
      </c>
      <c r="C322">
        <v>247169.5</v>
      </c>
      <c r="D322">
        <v>54</v>
      </c>
      <c r="E322">
        <v>31283</v>
      </c>
      <c r="F322" s="4">
        <f>FLOOR(C322, 100000)</f>
        <v>200000</v>
      </c>
    </row>
    <row r="323" spans="1:6" x14ac:dyDescent="0.3">
      <c r="A323">
        <v>485707</v>
      </c>
      <c r="B323">
        <v>903917</v>
      </c>
      <c r="C323">
        <v>248067.20000000001</v>
      </c>
      <c r="D323">
        <v>39</v>
      </c>
      <c r="E323">
        <v>34793</v>
      </c>
      <c r="F323" s="4">
        <f>FLOOR(C323, 100000)</f>
        <v>200000</v>
      </c>
    </row>
    <row r="324" spans="1:6" x14ac:dyDescent="0.3">
      <c r="A324">
        <v>969059</v>
      </c>
      <c r="B324">
        <v>1352473</v>
      </c>
      <c r="C324">
        <v>248286.1</v>
      </c>
      <c r="D324">
        <v>16</v>
      </c>
      <c r="E324">
        <v>7706</v>
      </c>
      <c r="F324" s="4">
        <f>FLOOR(C324, 100000)</f>
        <v>200000</v>
      </c>
    </row>
    <row r="325" spans="1:6" x14ac:dyDescent="0.3">
      <c r="A325">
        <v>1239390</v>
      </c>
      <c r="B325">
        <v>306139</v>
      </c>
      <c r="C325">
        <v>248494.6</v>
      </c>
      <c r="D325">
        <v>10</v>
      </c>
      <c r="E325">
        <v>9812</v>
      </c>
      <c r="F325" s="4">
        <f>FLOOR(C325, 100000)</f>
        <v>200000</v>
      </c>
    </row>
    <row r="326" spans="1:6" x14ac:dyDescent="0.3">
      <c r="A326">
        <v>598059</v>
      </c>
      <c r="B326">
        <v>55731</v>
      </c>
      <c r="C326">
        <v>248632.5</v>
      </c>
      <c r="D326">
        <v>20</v>
      </c>
      <c r="E326">
        <v>17837</v>
      </c>
      <c r="F326" s="4">
        <f>FLOOR(C326, 100000)</f>
        <v>200000</v>
      </c>
    </row>
    <row r="327" spans="1:6" x14ac:dyDescent="0.3">
      <c r="A327">
        <v>468829</v>
      </c>
      <c r="B327">
        <v>49509</v>
      </c>
      <c r="C327">
        <v>248939.3</v>
      </c>
      <c r="D327">
        <v>7</v>
      </c>
      <c r="E327">
        <v>6404</v>
      </c>
      <c r="F327" s="4">
        <f>FLOOR(C327, 100000)</f>
        <v>200000</v>
      </c>
    </row>
    <row r="328" spans="1:6" x14ac:dyDescent="0.3">
      <c r="A328">
        <v>1504265</v>
      </c>
      <c r="B328">
        <v>1555697</v>
      </c>
      <c r="C328">
        <v>249836</v>
      </c>
      <c r="D328">
        <v>49</v>
      </c>
      <c r="E328">
        <v>24297</v>
      </c>
      <c r="F328" s="4">
        <f>FLOOR(C328, 100000)</f>
        <v>200000</v>
      </c>
    </row>
    <row r="329" spans="1:6" x14ac:dyDescent="0.3">
      <c r="A329">
        <v>801432</v>
      </c>
      <c r="B329">
        <v>1621531</v>
      </c>
      <c r="C329">
        <v>250579.9</v>
      </c>
      <c r="D329">
        <v>126</v>
      </c>
      <c r="E329">
        <v>100579</v>
      </c>
      <c r="F329" s="4">
        <f>FLOOR(C329, 100000)</f>
        <v>200000</v>
      </c>
    </row>
    <row r="330" spans="1:6" x14ac:dyDescent="0.3">
      <c r="A330">
        <v>205650</v>
      </c>
      <c r="B330">
        <v>1391386</v>
      </c>
      <c r="C330">
        <v>251148.1</v>
      </c>
      <c r="D330">
        <v>15</v>
      </c>
      <c r="E330">
        <v>12710</v>
      </c>
      <c r="F330" s="4">
        <f>FLOOR(C330, 100000)</f>
        <v>200000</v>
      </c>
    </row>
    <row r="331" spans="1:6" x14ac:dyDescent="0.3">
      <c r="A331">
        <v>1180452</v>
      </c>
      <c r="B331">
        <v>1228823</v>
      </c>
      <c r="C331">
        <v>251689.4</v>
      </c>
      <c r="D331">
        <v>28</v>
      </c>
      <c r="E331">
        <v>21599</v>
      </c>
      <c r="F331" s="4">
        <f>FLOOR(C331, 100000)</f>
        <v>200000</v>
      </c>
    </row>
    <row r="332" spans="1:6" x14ac:dyDescent="0.3">
      <c r="A332">
        <v>102417</v>
      </c>
      <c r="B332">
        <v>1501066</v>
      </c>
      <c r="C332">
        <v>252178.2</v>
      </c>
      <c r="D332">
        <v>20</v>
      </c>
      <c r="E332">
        <v>8080</v>
      </c>
      <c r="F332" s="4">
        <f>FLOOR(C332, 100000)</f>
        <v>200000</v>
      </c>
    </row>
    <row r="333" spans="1:6" x14ac:dyDescent="0.3">
      <c r="A333">
        <v>735331</v>
      </c>
      <c r="B333">
        <v>599779</v>
      </c>
      <c r="C333">
        <v>252732.9</v>
      </c>
      <c r="D333">
        <v>46</v>
      </c>
      <c r="E333">
        <v>37641</v>
      </c>
      <c r="F333" s="4">
        <f>FLOOR(C333, 100000)</f>
        <v>200000</v>
      </c>
    </row>
    <row r="334" spans="1:6" x14ac:dyDescent="0.3">
      <c r="A334">
        <v>1474459</v>
      </c>
      <c r="B334">
        <v>571951</v>
      </c>
      <c r="C334">
        <v>252743.9</v>
      </c>
      <c r="D334">
        <v>33</v>
      </c>
      <c r="E334">
        <v>25623</v>
      </c>
      <c r="F334" s="4">
        <f>FLOOR(C334, 100000)</f>
        <v>200000</v>
      </c>
    </row>
    <row r="335" spans="1:6" x14ac:dyDescent="0.3">
      <c r="A335">
        <v>1387496</v>
      </c>
      <c r="B335">
        <v>933892</v>
      </c>
      <c r="C335">
        <v>253034</v>
      </c>
      <c r="D335">
        <v>16</v>
      </c>
      <c r="E335">
        <v>9937</v>
      </c>
      <c r="F335" s="4">
        <f>FLOOR(C335, 100000)</f>
        <v>200000</v>
      </c>
    </row>
    <row r="336" spans="1:6" x14ac:dyDescent="0.3">
      <c r="A336">
        <v>118730</v>
      </c>
      <c r="B336">
        <v>1254488</v>
      </c>
      <c r="C336">
        <v>253692.3</v>
      </c>
      <c r="D336">
        <v>77</v>
      </c>
      <c r="E336">
        <v>64253</v>
      </c>
      <c r="F336" s="4">
        <f>FLOOR(C336, 100000)</f>
        <v>200000</v>
      </c>
    </row>
    <row r="337" spans="1:6" x14ac:dyDescent="0.3">
      <c r="A337">
        <v>897959</v>
      </c>
      <c r="B337">
        <v>1511634</v>
      </c>
      <c r="C337">
        <v>254526.9</v>
      </c>
      <c r="D337">
        <v>114</v>
      </c>
      <c r="E337">
        <v>83116</v>
      </c>
      <c r="F337" s="4">
        <f>FLOOR(C337, 100000)</f>
        <v>200000</v>
      </c>
    </row>
    <row r="338" spans="1:6" x14ac:dyDescent="0.3">
      <c r="A338">
        <v>906993</v>
      </c>
      <c r="B338">
        <v>1564990</v>
      </c>
      <c r="C338">
        <v>254528.3</v>
      </c>
      <c r="D338">
        <v>35</v>
      </c>
      <c r="E338">
        <v>19580</v>
      </c>
      <c r="F338" s="4">
        <f>FLOOR(C338, 100000)</f>
        <v>200000</v>
      </c>
    </row>
    <row r="339" spans="1:6" x14ac:dyDescent="0.3">
      <c r="A339">
        <v>1715484</v>
      </c>
      <c r="B339">
        <v>1486204</v>
      </c>
      <c r="C339">
        <v>254605</v>
      </c>
      <c r="D339">
        <v>202</v>
      </c>
      <c r="E339">
        <v>39966</v>
      </c>
      <c r="F339" s="4">
        <f>FLOOR(C339, 100000)</f>
        <v>200000</v>
      </c>
    </row>
    <row r="340" spans="1:6" x14ac:dyDescent="0.3">
      <c r="A340">
        <v>775906</v>
      </c>
      <c r="B340">
        <v>229586</v>
      </c>
      <c r="C340">
        <v>255087.9</v>
      </c>
      <c r="D340">
        <v>4</v>
      </c>
      <c r="E340">
        <v>3573</v>
      </c>
      <c r="F340" s="4">
        <f>FLOOR(C340, 100000)</f>
        <v>200000</v>
      </c>
    </row>
    <row r="341" spans="1:6" x14ac:dyDescent="0.3">
      <c r="A341">
        <v>1279640</v>
      </c>
      <c r="B341">
        <v>843647</v>
      </c>
      <c r="C341">
        <v>255612.7</v>
      </c>
      <c r="D341">
        <v>34</v>
      </c>
      <c r="E341">
        <v>27373</v>
      </c>
      <c r="F341" s="4">
        <f>FLOOR(C341, 100000)</f>
        <v>200000</v>
      </c>
    </row>
    <row r="342" spans="1:6" x14ac:dyDescent="0.3">
      <c r="A342">
        <v>1737814</v>
      </c>
      <c r="B342">
        <v>172020</v>
      </c>
      <c r="C342">
        <v>255854</v>
      </c>
      <c r="D342">
        <v>3</v>
      </c>
      <c r="E342">
        <v>2955</v>
      </c>
      <c r="F342" s="4">
        <f>FLOOR(C342, 100000)</f>
        <v>200000</v>
      </c>
    </row>
    <row r="343" spans="1:6" x14ac:dyDescent="0.3">
      <c r="A343">
        <v>1047569</v>
      </c>
      <c r="B343">
        <v>1637883</v>
      </c>
      <c r="C343">
        <v>256032.4</v>
      </c>
      <c r="D343">
        <v>71</v>
      </c>
      <c r="E343">
        <v>52932</v>
      </c>
      <c r="F343" s="4">
        <f>FLOOR(C343, 100000)</f>
        <v>200000</v>
      </c>
    </row>
    <row r="344" spans="1:6" x14ac:dyDescent="0.3">
      <c r="A344">
        <v>81480</v>
      </c>
      <c r="B344">
        <v>546789</v>
      </c>
      <c r="C344">
        <v>256119.8</v>
      </c>
      <c r="D344">
        <v>2</v>
      </c>
      <c r="E344">
        <v>2509</v>
      </c>
      <c r="F344" s="4">
        <f>FLOOR(C344, 100000)</f>
        <v>200000</v>
      </c>
    </row>
    <row r="345" spans="1:6" x14ac:dyDescent="0.3">
      <c r="A345">
        <v>1265551</v>
      </c>
      <c r="B345">
        <v>949183</v>
      </c>
      <c r="C345">
        <v>256376.3</v>
      </c>
      <c r="D345">
        <v>42</v>
      </c>
      <c r="E345">
        <v>21845</v>
      </c>
      <c r="F345" s="4">
        <f>FLOOR(C345, 100000)</f>
        <v>200000</v>
      </c>
    </row>
    <row r="346" spans="1:6" x14ac:dyDescent="0.3">
      <c r="A346">
        <v>1025121</v>
      </c>
      <c r="B346">
        <v>1669481</v>
      </c>
      <c r="C346">
        <v>256762.9</v>
      </c>
      <c r="D346">
        <v>33</v>
      </c>
      <c r="E346">
        <v>28372</v>
      </c>
      <c r="F346" s="4">
        <f>FLOOR(C346, 100000)</f>
        <v>200000</v>
      </c>
    </row>
    <row r="347" spans="1:6" x14ac:dyDescent="0.3">
      <c r="A347">
        <v>739765</v>
      </c>
      <c r="B347">
        <v>1416842</v>
      </c>
      <c r="C347">
        <v>257386.7</v>
      </c>
      <c r="D347">
        <v>37</v>
      </c>
      <c r="E347">
        <v>30351</v>
      </c>
      <c r="F347" s="4">
        <f>FLOOR(C347, 100000)</f>
        <v>200000</v>
      </c>
    </row>
    <row r="348" spans="1:6" x14ac:dyDescent="0.3">
      <c r="A348">
        <v>624093</v>
      </c>
      <c r="B348">
        <v>750979</v>
      </c>
      <c r="C348">
        <v>258001.3</v>
      </c>
      <c r="D348">
        <v>48</v>
      </c>
      <c r="E348">
        <v>38393</v>
      </c>
      <c r="F348" s="4">
        <f>FLOOR(C348, 100000)</f>
        <v>200000</v>
      </c>
    </row>
    <row r="349" spans="1:6" x14ac:dyDescent="0.3">
      <c r="A349">
        <v>9761</v>
      </c>
      <c r="B349">
        <v>1510902</v>
      </c>
      <c r="C349">
        <v>258028.9</v>
      </c>
      <c r="D349">
        <v>68</v>
      </c>
      <c r="E349">
        <v>48479</v>
      </c>
      <c r="F349" s="4">
        <f>FLOOR(C349, 100000)</f>
        <v>200000</v>
      </c>
    </row>
    <row r="350" spans="1:6" x14ac:dyDescent="0.3">
      <c r="A350">
        <v>1416158</v>
      </c>
      <c r="B350">
        <v>942720</v>
      </c>
      <c r="C350">
        <v>258845.3</v>
      </c>
      <c r="D350">
        <v>19</v>
      </c>
      <c r="E350">
        <v>16321</v>
      </c>
      <c r="F350" s="4">
        <f>FLOOR(C350, 100000)</f>
        <v>200000</v>
      </c>
    </row>
    <row r="351" spans="1:6" x14ac:dyDescent="0.3">
      <c r="A351">
        <v>1376607</v>
      </c>
      <c r="B351">
        <v>620646</v>
      </c>
      <c r="C351">
        <v>258988.2</v>
      </c>
      <c r="D351">
        <v>390</v>
      </c>
      <c r="E351">
        <v>232088</v>
      </c>
      <c r="F351" s="4">
        <f>FLOOR(C351, 100000)</f>
        <v>200000</v>
      </c>
    </row>
    <row r="352" spans="1:6" x14ac:dyDescent="0.3">
      <c r="A352">
        <v>1641052</v>
      </c>
      <c r="B352">
        <v>1677176</v>
      </c>
      <c r="C352">
        <v>260051.4</v>
      </c>
      <c r="D352">
        <v>19</v>
      </c>
      <c r="E352">
        <v>16773</v>
      </c>
      <c r="F352" s="4">
        <f>FLOOR(C352, 100000)</f>
        <v>200000</v>
      </c>
    </row>
    <row r="353" spans="1:6" x14ac:dyDescent="0.3">
      <c r="A353">
        <v>754396</v>
      </c>
      <c r="B353">
        <v>954904</v>
      </c>
      <c r="C353">
        <v>260499.20000000001</v>
      </c>
      <c r="D353">
        <v>38</v>
      </c>
      <c r="E353">
        <v>32631</v>
      </c>
      <c r="F353" s="4">
        <f>FLOOR(C353, 100000)</f>
        <v>200000</v>
      </c>
    </row>
    <row r="354" spans="1:6" x14ac:dyDescent="0.3">
      <c r="A354">
        <v>229028</v>
      </c>
      <c r="B354">
        <v>453483</v>
      </c>
      <c r="C354">
        <v>262243.8</v>
      </c>
      <c r="D354">
        <v>83</v>
      </c>
      <c r="E354">
        <v>25148</v>
      </c>
      <c r="F354" s="4">
        <f>FLOOR(C354, 100000)</f>
        <v>200000</v>
      </c>
    </row>
    <row r="355" spans="1:6" x14ac:dyDescent="0.3">
      <c r="A355">
        <v>1343844</v>
      </c>
      <c r="B355">
        <v>468142</v>
      </c>
      <c r="C355">
        <v>263772.40000000002</v>
      </c>
      <c r="D355">
        <v>30</v>
      </c>
      <c r="E355">
        <v>15169</v>
      </c>
      <c r="F355" s="4">
        <f>FLOOR(C355, 100000)</f>
        <v>200000</v>
      </c>
    </row>
    <row r="356" spans="1:6" x14ac:dyDescent="0.3">
      <c r="A356">
        <v>1325735</v>
      </c>
      <c r="B356">
        <v>8173</v>
      </c>
      <c r="C356">
        <v>264283.90000000002</v>
      </c>
      <c r="D356">
        <v>29</v>
      </c>
      <c r="E356">
        <v>23910</v>
      </c>
      <c r="F356" s="4">
        <f>FLOOR(C356, 100000)</f>
        <v>200000</v>
      </c>
    </row>
    <row r="357" spans="1:6" x14ac:dyDescent="0.3">
      <c r="A357">
        <v>1148058</v>
      </c>
      <c r="B357">
        <v>1246334</v>
      </c>
      <c r="C357">
        <v>265161.3</v>
      </c>
      <c r="D357">
        <v>10</v>
      </c>
      <c r="E357">
        <v>8770</v>
      </c>
      <c r="F357" s="4">
        <f>FLOOR(C357, 100000)</f>
        <v>200000</v>
      </c>
    </row>
    <row r="358" spans="1:6" x14ac:dyDescent="0.3">
      <c r="A358">
        <v>856491</v>
      </c>
      <c r="B358">
        <v>1238729</v>
      </c>
      <c r="C358">
        <v>265305.3</v>
      </c>
      <c r="D358">
        <v>86</v>
      </c>
      <c r="E358">
        <v>62167</v>
      </c>
      <c r="F358" s="4">
        <f>FLOOR(C358, 100000)</f>
        <v>200000</v>
      </c>
    </row>
    <row r="359" spans="1:6" x14ac:dyDescent="0.3">
      <c r="A359">
        <v>1076851</v>
      </c>
      <c r="B359">
        <v>1183813</v>
      </c>
      <c r="C359">
        <v>265450.7</v>
      </c>
      <c r="D359">
        <v>108</v>
      </c>
      <c r="E359">
        <v>81040</v>
      </c>
      <c r="F359" s="4">
        <f>FLOOR(C359, 100000)</f>
        <v>200000</v>
      </c>
    </row>
    <row r="360" spans="1:6" x14ac:dyDescent="0.3">
      <c r="A360">
        <v>178512</v>
      </c>
      <c r="B360">
        <v>841251</v>
      </c>
      <c r="C360">
        <v>265769.2</v>
      </c>
      <c r="D360">
        <v>108</v>
      </c>
      <c r="E360">
        <v>88987</v>
      </c>
      <c r="F360" s="4">
        <f>FLOOR(C360, 100000)</f>
        <v>200000</v>
      </c>
    </row>
    <row r="361" spans="1:6" x14ac:dyDescent="0.3">
      <c r="A361">
        <v>1607644</v>
      </c>
      <c r="B361">
        <v>1275871</v>
      </c>
      <c r="C361">
        <v>265817.8</v>
      </c>
      <c r="D361">
        <v>26</v>
      </c>
      <c r="E361">
        <v>23422</v>
      </c>
      <c r="F361" s="4">
        <f>FLOOR(C361, 100000)</f>
        <v>200000</v>
      </c>
    </row>
    <row r="362" spans="1:6" x14ac:dyDescent="0.3">
      <c r="A362">
        <v>18300</v>
      </c>
      <c r="B362">
        <v>1023294</v>
      </c>
      <c r="C362">
        <v>266420.09999999998</v>
      </c>
      <c r="D362">
        <v>47</v>
      </c>
      <c r="E362">
        <v>37713</v>
      </c>
      <c r="F362" s="4">
        <f>FLOOR(C362, 100000)</f>
        <v>200000</v>
      </c>
    </row>
    <row r="363" spans="1:6" x14ac:dyDescent="0.3">
      <c r="A363">
        <v>1039224</v>
      </c>
      <c r="B363">
        <v>286546</v>
      </c>
      <c r="C363">
        <v>266453.40000000002</v>
      </c>
      <c r="D363">
        <v>6</v>
      </c>
      <c r="E363">
        <v>5661</v>
      </c>
      <c r="F363" s="4">
        <f>FLOOR(C363, 100000)</f>
        <v>200000</v>
      </c>
    </row>
    <row r="364" spans="1:6" x14ac:dyDescent="0.3">
      <c r="A364">
        <v>1565521</v>
      </c>
      <c r="B364">
        <v>1141304</v>
      </c>
      <c r="C364">
        <v>266803</v>
      </c>
      <c r="D364">
        <v>308</v>
      </c>
      <c r="E364">
        <v>139751</v>
      </c>
      <c r="F364" s="4">
        <f>FLOOR(C364, 100000)</f>
        <v>200000</v>
      </c>
    </row>
    <row r="365" spans="1:6" x14ac:dyDescent="0.3">
      <c r="A365">
        <v>101945</v>
      </c>
      <c r="B365">
        <v>595304</v>
      </c>
      <c r="C365">
        <v>267124.40000000002</v>
      </c>
      <c r="D365">
        <v>99</v>
      </c>
      <c r="E365">
        <v>75930</v>
      </c>
      <c r="F365" s="4">
        <f>FLOOR(C365, 100000)</f>
        <v>200000</v>
      </c>
    </row>
    <row r="366" spans="1:6" x14ac:dyDescent="0.3">
      <c r="A366">
        <v>136723</v>
      </c>
      <c r="B366">
        <v>479527</v>
      </c>
      <c r="C366">
        <v>267598.3</v>
      </c>
      <c r="D366">
        <v>28</v>
      </c>
      <c r="E366">
        <v>24543</v>
      </c>
      <c r="F366" s="4">
        <f>FLOOR(C366, 100000)</f>
        <v>200000</v>
      </c>
    </row>
    <row r="367" spans="1:6" x14ac:dyDescent="0.3">
      <c r="A367">
        <v>367740</v>
      </c>
      <c r="B367">
        <v>393715</v>
      </c>
      <c r="C367">
        <v>267629.90000000002</v>
      </c>
      <c r="D367">
        <v>57</v>
      </c>
      <c r="E367">
        <v>50247</v>
      </c>
      <c r="F367" s="4">
        <f>FLOOR(C367, 100000)</f>
        <v>200000</v>
      </c>
    </row>
    <row r="368" spans="1:6" x14ac:dyDescent="0.3">
      <c r="A368">
        <v>867910</v>
      </c>
      <c r="B368">
        <v>575435</v>
      </c>
      <c r="C368">
        <v>268391.3</v>
      </c>
      <c r="D368">
        <v>29</v>
      </c>
      <c r="E368">
        <v>25026</v>
      </c>
      <c r="F368" s="4">
        <f>FLOOR(C368, 100000)</f>
        <v>200000</v>
      </c>
    </row>
    <row r="369" spans="1:6" x14ac:dyDescent="0.3">
      <c r="A369">
        <v>1493115</v>
      </c>
      <c r="B369">
        <v>577256</v>
      </c>
      <c r="C369">
        <v>268479.59999999998</v>
      </c>
      <c r="D369">
        <v>39</v>
      </c>
      <c r="E369">
        <v>30904</v>
      </c>
      <c r="F369" s="4">
        <f>FLOOR(C369, 100000)</f>
        <v>200000</v>
      </c>
    </row>
    <row r="370" spans="1:6" x14ac:dyDescent="0.3">
      <c r="A370">
        <v>481872</v>
      </c>
      <c r="B370">
        <v>1446399</v>
      </c>
      <c r="C370">
        <v>268991.8</v>
      </c>
      <c r="D370">
        <v>7</v>
      </c>
      <c r="E370">
        <v>6905</v>
      </c>
      <c r="F370" s="4">
        <f>FLOOR(C370, 100000)</f>
        <v>200000</v>
      </c>
    </row>
    <row r="371" spans="1:6" x14ac:dyDescent="0.3">
      <c r="A371">
        <v>1201829</v>
      </c>
      <c r="B371">
        <v>537871</v>
      </c>
      <c r="C371">
        <v>269117.8</v>
      </c>
      <c r="D371">
        <v>20</v>
      </c>
      <c r="E371">
        <v>18100</v>
      </c>
      <c r="F371" s="4">
        <f>FLOOR(C371, 100000)</f>
        <v>200000</v>
      </c>
    </row>
    <row r="372" spans="1:6" x14ac:dyDescent="0.3">
      <c r="A372">
        <v>1109837</v>
      </c>
      <c r="B372">
        <v>352328</v>
      </c>
      <c r="C372">
        <v>269244.59999999998</v>
      </c>
      <c r="D372">
        <v>35</v>
      </c>
      <c r="E372">
        <v>31205</v>
      </c>
      <c r="F372" s="4">
        <f>FLOOR(C372, 100000)</f>
        <v>200000</v>
      </c>
    </row>
    <row r="373" spans="1:6" x14ac:dyDescent="0.3">
      <c r="A373">
        <v>20070</v>
      </c>
      <c r="B373">
        <v>292077</v>
      </c>
      <c r="C373">
        <v>269350.3</v>
      </c>
      <c r="D373">
        <v>36</v>
      </c>
      <c r="E373">
        <v>32005</v>
      </c>
      <c r="F373" s="4">
        <f>FLOOR(C373, 100000)</f>
        <v>200000</v>
      </c>
    </row>
    <row r="374" spans="1:6" x14ac:dyDescent="0.3">
      <c r="A374">
        <v>226115</v>
      </c>
      <c r="B374">
        <v>824800</v>
      </c>
      <c r="C374">
        <v>269964.2</v>
      </c>
      <c r="D374">
        <v>55</v>
      </c>
      <c r="E374">
        <v>40149</v>
      </c>
      <c r="F374" s="4">
        <f>FLOOR(C374, 100000)</f>
        <v>200000</v>
      </c>
    </row>
    <row r="375" spans="1:6" x14ac:dyDescent="0.3">
      <c r="A375">
        <v>1350789</v>
      </c>
      <c r="B375">
        <v>1604958</v>
      </c>
      <c r="C375">
        <v>270771.40000000002</v>
      </c>
      <c r="D375">
        <v>16</v>
      </c>
      <c r="E375">
        <v>13762</v>
      </c>
      <c r="F375" s="4">
        <f>FLOOR(C375, 100000)</f>
        <v>200000</v>
      </c>
    </row>
    <row r="376" spans="1:6" x14ac:dyDescent="0.3">
      <c r="A376">
        <v>275667</v>
      </c>
      <c r="B376">
        <v>1150145</v>
      </c>
      <c r="C376">
        <v>271129.09999999998</v>
      </c>
      <c r="D376">
        <v>17</v>
      </c>
      <c r="E376">
        <v>14847</v>
      </c>
      <c r="F376" s="4">
        <f>FLOOR(C376, 100000)</f>
        <v>200000</v>
      </c>
    </row>
    <row r="377" spans="1:6" x14ac:dyDescent="0.3">
      <c r="A377">
        <v>1044073</v>
      </c>
      <c r="B377">
        <v>39106</v>
      </c>
      <c r="C377">
        <v>272465.40000000002</v>
      </c>
      <c r="D377">
        <v>17</v>
      </c>
      <c r="E377">
        <v>14808</v>
      </c>
      <c r="F377" s="4">
        <f>FLOOR(C377, 100000)</f>
        <v>200000</v>
      </c>
    </row>
    <row r="378" spans="1:6" x14ac:dyDescent="0.3">
      <c r="A378">
        <v>971834</v>
      </c>
      <c r="B378">
        <v>1457525</v>
      </c>
      <c r="C378">
        <v>273088.3</v>
      </c>
      <c r="D378">
        <v>23</v>
      </c>
      <c r="E378">
        <v>19787</v>
      </c>
      <c r="F378" s="4">
        <f>FLOOR(C378, 100000)</f>
        <v>200000</v>
      </c>
    </row>
    <row r="379" spans="1:6" x14ac:dyDescent="0.3">
      <c r="A379">
        <v>1268164</v>
      </c>
      <c r="B379">
        <v>48831</v>
      </c>
      <c r="C379">
        <v>273282.09999999998</v>
      </c>
      <c r="D379">
        <v>15</v>
      </c>
      <c r="E379">
        <v>13087</v>
      </c>
      <c r="F379" s="4">
        <f>FLOOR(C379, 100000)</f>
        <v>200000</v>
      </c>
    </row>
    <row r="380" spans="1:6" x14ac:dyDescent="0.3">
      <c r="A380">
        <v>1444568</v>
      </c>
      <c r="B380">
        <v>1547933</v>
      </c>
      <c r="C380">
        <v>273964.79999999999</v>
      </c>
      <c r="D380">
        <v>22</v>
      </c>
      <c r="E380">
        <v>18276</v>
      </c>
      <c r="F380" s="4">
        <f>FLOOR(C380, 100000)</f>
        <v>200000</v>
      </c>
    </row>
    <row r="381" spans="1:6" x14ac:dyDescent="0.3">
      <c r="A381">
        <v>475406</v>
      </c>
      <c r="B381">
        <v>1089359</v>
      </c>
      <c r="C381">
        <v>274917.59999999998</v>
      </c>
      <c r="D381">
        <v>48</v>
      </c>
      <c r="E381">
        <v>26931</v>
      </c>
      <c r="F381" s="4">
        <f>FLOOR(C381, 100000)</f>
        <v>200000</v>
      </c>
    </row>
    <row r="382" spans="1:6" x14ac:dyDescent="0.3">
      <c r="A382">
        <v>484050</v>
      </c>
      <c r="B382">
        <v>311269</v>
      </c>
      <c r="C382">
        <v>275092.8</v>
      </c>
      <c r="D382">
        <v>60</v>
      </c>
      <c r="E382">
        <v>49656</v>
      </c>
      <c r="F382" s="4">
        <f>FLOOR(C382, 100000)</f>
        <v>200000</v>
      </c>
    </row>
    <row r="383" spans="1:6" x14ac:dyDescent="0.3">
      <c r="A383">
        <v>706599</v>
      </c>
      <c r="B383">
        <v>968678</v>
      </c>
      <c r="C383">
        <v>275217.7</v>
      </c>
      <c r="D383">
        <v>14</v>
      </c>
      <c r="E383">
        <v>8129</v>
      </c>
      <c r="F383" s="4">
        <f>FLOOR(C383, 100000)</f>
        <v>200000</v>
      </c>
    </row>
    <row r="384" spans="1:6" x14ac:dyDescent="0.3">
      <c r="A384">
        <v>839901</v>
      </c>
      <c r="B384">
        <v>1551173</v>
      </c>
      <c r="C384">
        <v>275682.8</v>
      </c>
      <c r="D384">
        <v>9</v>
      </c>
      <c r="E384">
        <v>8500</v>
      </c>
      <c r="F384" s="4">
        <f>FLOOR(C384, 100000)</f>
        <v>200000</v>
      </c>
    </row>
    <row r="385" spans="1:6" x14ac:dyDescent="0.3">
      <c r="A385">
        <v>721734</v>
      </c>
      <c r="B385">
        <v>704432</v>
      </c>
      <c r="C385">
        <v>275904.5</v>
      </c>
      <c r="D385">
        <v>83</v>
      </c>
      <c r="E385">
        <v>61856</v>
      </c>
      <c r="F385" s="4">
        <f>FLOOR(C385, 100000)</f>
        <v>200000</v>
      </c>
    </row>
    <row r="386" spans="1:6" x14ac:dyDescent="0.3">
      <c r="A386">
        <v>1339337</v>
      </c>
      <c r="B386">
        <v>813240</v>
      </c>
      <c r="C386">
        <v>276024.7</v>
      </c>
      <c r="D386">
        <v>65</v>
      </c>
      <c r="E386">
        <v>54619</v>
      </c>
      <c r="F386" s="4">
        <f>FLOOR(C386, 100000)</f>
        <v>200000</v>
      </c>
    </row>
    <row r="387" spans="1:6" x14ac:dyDescent="0.3">
      <c r="A387">
        <v>854112</v>
      </c>
      <c r="B387">
        <v>438051</v>
      </c>
      <c r="C387">
        <v>276065.90000000002</v>
      </c>
      <c r="D387">
        <v>9</v>
      </c>
      <c r="E387">
        <v>8729</v>
      </c>
      <c r="F387" s="4">
        <f>FLOOR(C387, 100000)</f>
        <v>200000</v>
      </c>
    </row>
    <row r="388" spans="1:6" x14ac:dyDescent="0.3">
      <c r="A388">
        <v>21964</v>
      </c>
      <c r="B388">
        <v>1678589</v>
      </c>
      <c r="C388">
        <v>276720.5</v>
      </c>
      <c r="D388">
        <v>91</v>
      </c>
      <c r="E388">
        <v>55801</v>
      </c>
      <c r="F388" s="4">
        <f>FLOOR(C388, 100000)</f>
        <v>200000</v>
      </c>
    </row>
    <row r="389" spans="1:6" x14ac:dyDescent="0.3">
      <c r="A389">
        <v>711196</v>
      </c>
      <c r="B389">
        <v>1650187</v>
      </c>
      <c r="C389">
        <v>276729.7</v>
      </c>
      <c r="D389">
        <v>42</v>
      </c>
      <c r="E389">
        <v>21692</v>
      </c>
      <c r="F389" s="4">
        <f>FLOOR(C389, 100000)</f>
        <v>200000</v>
      </c>
    </row>
    <row r="390" spans="1:6" x14ac:dyDescent="0.3">
      <c r="A390">
        <v>396521</v>
      </c>
      <c r="B390">
        <v>1283925</v>
      </c>
      <c r="C390">
        <v>276991.3</v>
      </c>
      <c r="D390">
        <v>9</v>
      </c>
      <c r="E390">
        <v>8319</v>
      </c>
      <c r="F390" s="4">
        <f>FLOOR(C390, 100000)</f>
        <v>200000</v>
      </c>
    </row>
    <row r="391" spans="1:6" x14ac:dyDescent="0.3">
      <c r="A391">
        <v>80285</v>
      </c>
      <c r="B391">
        <v>177252</v>
      </c>
      <c r="C391">
        <v>277432.8</v>
      </c>
      <c r="D391">
        <v>23</v>
      </c>
      <c r="E391">
        <v>20576</v>
      </c>
      <c r="F391" s="4">
        <f>FLOOR(C391, 100000)</f>
        <v>200000</v>
      </c>
    </row>
    <row r="392" spans="1:6" x14ac:dyDescent="0.3">
      <c r="A392">
        <v>22586</v>
      </c>
      <c r="B392">
        <v>1074829</v>
      </c>
      <c r="C392">
        <v>277858.5</v>
      </c>
      <c r="D392">
        <v>112</v>
      </c>
      <c r="E392">
        <v>37194</v>
      </c>
      <c r="F392" s="4">
        <f>FLOOR(C392, 100000)</f>
        <v>200000</v>
      </c>
    </row>
    <row r="393" spans="1:6" x14ac:dyDescent="0.3">
      <c r="A393">
        <v>428640</v>
      </c>
      <c r="B393">
        <v>1214352</v>
      </c>
      <c r="C393">
        <v>277919.3</v>
      </c>
      <c r="D393">
        <v>93</v>
      </c>
      <c r="E393">
        <v>32965</v>
      </c>
      <c r="F393" s="4">
        <f>FLOOR(C393, 100000)</f>
        <v>200000</v>
      </c>
    </row>
    <row r="394" spans="1:6" x14ac:dyDescent="0.3">
      <c r="A394">
        <v>1080178</v>
      </c>
      <c r="B394">
        <v>980238</v>
      </c>
      <c r="C394">
        <v>278934.5</v>
      </c>
      <c r="D394">
        <v>73</v>
      </c>
      <c r="E394">
        <v>58566</v>
      </c>
      <c r="F394" s="4">
        <f>FLOOR(C394, 100000)</f>
        <v>200000</v>
      </c>
    </row>
    <row r="395" spans="1:6" x14ac:dyDescent="0.3">
      <c r="A395">
        <v>1725313</v>
      </c>
      <c r="B395">
        <v>766974</v>
      </c>
      <c r="C395">
        <v>279593.2</v>
      </c>
      <c r="D395">
        <v>60</v>
      </c>
      <c r="E395">
        <v>43841</v>
      </c>
      <c r="F395" s="4">
        <f>FLOOR(C395, 100000)</f>
        <v>200000</v>
      </c>
    </row>
    <row r="396" spans="1:6" x14ac:dyDescent="0.3">
      <c r="A396">
        <v>1617002</v>
      </c>
      <c r="B396">
        <v>787558</v>
      </c>
      <c r="C396">
        <v>279738.90000000002</v>
      </c>
      <c r="D396">
        <v>45</v>
      </c>
      <c r="E396">
        <v>16770</v>
      </c>
      <c r="F396" s="4">
        <f>FLOOR(C396, 100000)</f>
        <v>200000</v>
      </c>
    </row>
    <row r="397" spans="1:6" x14ac:dyDescent="0.3">
      <c r="A397">
        <v>216040</v>
      </c>
      <c r="B397">
        <v>389343</v>
      </c>
      <c r="C397">
        <v>280035.40000000002</v>
      </c>
      <c r="D397">
        <v>95</v>
      </c>
      <c r="E397">
        <v>35321</v>
      </c>
      <c r="F397" s="4">
        <f>FLOOR(C397, 100000)</f>
        <v>200000</v>
      </c>
    </row>
    <row r="398" spans="1:6" x14ac:dyDescent="0.3">
      <c r="A398">
        <v>107733</v>
      </c>
      <c r="B398">
        <v>934070</v>
      </c>
      <c r="C398">
        <v>280968.59999999998</v>
      </c>
      <c r="D398">
        <v>27</v>
      </c>
      <c r="E398">
        <v>22686</v>
      </c>
      <c r="F398" s="4">
        <f>FLOOR(C398, 100000)</f>
        <v>200000</v>
      </c>
    </row>
    <row r="399" spans="1:6" x14ac:dyDescent="0.3">
      <c r="A399">
        <v>1184181</v>
      </c>
      <c r="B399">
        <v>1369541</v>
      </c>
      <c r="C399">
        <v>281150.8</v>
      </c>
      <c r="D399">
        <v>26</v>
      </c>
      <c r="E399">
        <v>20177</v>
      </c>
      <c r="F399" s="4">
        <f>FLOOR(C399, 100000)</f>
        <v>200000</v>
      </c>
    </row>
    <row r="400" spans="1:6" x14ac:dyDescent="0.3">
      <c r="A400">
        <v>1578067</v>
      </c>
      <c r="B400">
        <v>1300264</v>
      </c>
      <c r="C400">
        <v>281611.2</v>
      </c>
      <c r="D400">
        <v>44</v>
      </c>
      <c r="E400">
        <v>35952</v>
      </c>
      <c r="F400" s="4">
        <f>FLOOR(C400, 100000)</f>
        <v>200000</v>
      </c>
    </row>
    <row r="401" spans="1:6" x14ac:dyDescent="0.3">
      <c r="A401">
        <v>592400</v>
      </c>
      <c r="B401">
        <v>88264</v>
      </c>
      <c r="C401">
        <v>282002.5</v>
      </c>
      <c r="D401">
        <v>17</v>
      </c>
      <c r="E401">
        <v>15945</v>
      </c>
      <c r="F401" s="4">
        <f>FLOOR(C401, 100000)</f>
        <v>200000</v>
      </c>
    </row>
    <row r="402" spans="1:6" x14ac:dyDescent="0.3">
      <c r="A402">
        <v>124282</v>
      </c>
      <c r="B402">
        <v>1069819</v>
      </c>
      <c r="C402">
        <v>282364</v>
      </c>
      <c r="D402">
        <v>10</v>
      </c>
      <c r="E402">
        <v>9276</v>
      </c>
      <c r="F402" s="4">
        <f>FLOOR(C402, 100000)</f>
        <v>200000</v>
      </c>
    </row>
    <row r="403" spans="1:6" x14ac:dyDescent="0.3">
      <c r="A403">
        <v>1170877</v>
      </c>
      <c r="B403">
        <v>1505862</v>
      </c>
      <c r="C403">
        <v>282460.59999999998</v>
      </c>
      <c r="D403">
        <v>0</v>
      </c>
      <c r="E403">
        <v>740</v>
      </c>
      <c r="F403" s="4">
        <f>FLOOR(C403, 100000)</f>
        <v>200000</v>
      </c>
    </row>
    <row r="404" spans="1:6" x14ac:dyDescent="0.3">
      <c r="A404">
        <v>1607567</v>
      </c>
      <c r="B404">
        <v>266514</v>
      </c>
      <c r="C404">
        <v>282784.2</v>
      </c>
      <c r="D404">
        <v>23</v>
      </c>
      <c r="E404">
        <v>19161</v>
      </c>
      <c r="F404" s="4">
        <f>FLOOR(C404, 100000)</f>
        <v>200000</v>
      </c>
    </row>
    <row r="405" spans="1:6" x14ac:dyDescent="0.3">
      <c r="A405">
        <v>1520701</v>
      </c>
      <c r="B405">
        <v>55195</v>
      </c>
      <c r="C405">
        <v>283250.2</v>
      </c>
      <c r="D405">
        <v>101</v>
      </c>
      <c r="E405">
        <v>70717</v>
      </c>
      <c r="F405" s="4">
        <f>FLOOR(C405, 100000)</f>
        <v>200000</v>
      </c>
    </row>
    <row r="406" spans="1:6" x14ac:dyDescent="0.3">
      <c r="A406">
        <v>185353</v>
      </c>
      <c r="B406">
        <v>560261</v>
      </c>
      <c r="C406">
        <v>283529.7</v>
      </c>
      <c r="D406">
        <v>121</v>
      </c>
      <c r="E406">
        <v>76703</v>
      </c>
      <c r="F406" s="4">
        <f>FLOOR(C406, 100000)</f>
        <v>200000</v>
      </c>
    </row>
    <row r="407" spans="1:6" x14ac:dyDescent="0.3">
      <c r="A407">
        <v>998098</v>
      </c>
      <c r="B407">
        <v>763846</v>
      </c>
      <c r="C407">
        <v>284394.8</v>
      </c>
      <c r="D407">
        <v>45</v>
      </c>
      <c r="E407">
        <v>35966</v>
      </c>
      <c r="F407" s="4">
        <f>FLOOR(C407, 100000)</f>
        <v>200000</v>
      </c>
    </row>
    <row r="408" spans="1:6" x14ac:dyDescent="0.3">
      <c r="A408">
        <v>49652</v>
      </c>
      <c r="B408">
        <v>999054</v>
      </c>
      <c r="C408">
        <v>285087</v>
      </c>
      <c r="D408">
        <v>22</v>
      </c>
      <c r="E408">
        <v>18021</v>
      </c>
      <c r="F408" s="4">
        <f>FLOOR(C408, 100000)</f>
        <v>200000</v>
      </c>
    </row>
    <row r="409" spans="1:6" x14ac:dyDescent="0.3">
      <c r="A409">
        <v>674757</v>
      </c>
      <c r="B409">
        <v>732405</v>
      </c>
      <c r="C409">
        <v>285543.09999999998</v>
      </c>
      <c r="D409">
        <v>21</v>
      </c>
      <c r="E409">
        <v>18353</v>
      </c>
      <c r="F409" s="4">
        <f>FLOOR(C409, 100000)</f>
        <v>200000</v>
      </c>
    </row>
    <row r="410" spans="1:6" x14ac:dyDescent="0.3">
      <c r="A410">
        <v>381282</v>
      </c>
      <c r="B410">
        <v>634733</v>
      </c>
      <c r="C410">
        <v>285917.59999999998</v>
      </c>
      <c r="D410">
        <v>5</v>
      </c>
      <c r="E410">
        <v>5020</v>
      </c>
      <c r="F410" s="4">
        <f>FLOOR(C410, 100000)</f>
        <v>200000</v>
      </c>
    </row>
    <row r="411" spans="1:6" x14ac:dyDescent="0.3">
      <c r="A411">
        <v>882135</v>
      </c>
      <c r="B411">
        <v>1457758</v>
      </c>
      <c r="C411">
        <v>285953.5</v>
      </c>
      <c r="D411">
        <v>73</v>
      </c>
      <c r="E411">
        <v>23670</v>
      </c>
      <c r="F411" s="4">
        <f>FLOOR(C411, 100000)</f>
        <v>200000</v>
      </c>
    </row>
    <row r="412" spans="1:6" x14ac:dyDescent="0.3">
      <c r="A412">
        <v>1381677</v>
      </c>
      <c r="B412">
        <v>1454446</v>
      </c>
      <c r="C412">
        <v>286375.8</v>
      </c>
      <c r="D412">
        <v>25</v>
      </c>
      <c r="E412">
        <v>20650</v>
      </c>
      <c r="F412" s="4">
        <f>FLOOR(C412, 100000)</f>
        <v>200000</v>
      </c>
    </row>
    <row r="413" spans="1:6" x14ac:dyDescent="0.3">
      <c r="A413">
        <v>186793</v>
      </c>
      <c r="B413">
        <v>297019</v>
      </c>
      <c r="C413">
        <v>287059.59999999998</v>
      </c>
      <c r="D413">
        <v>85</v>
      </c>
      <c r="E413">
        <v>33074</v>
      </c>
      <c r="F413" s="4">
        <f>FLOOR(C413, 100000)</f>
        <v>200000</v>
      </c>
    </row>
    <row r="414" spans="1:6" x14ac:dyDescent="0.3">
      <c r="A414">
        <v>84959</v>
      </c>
      <c r="B414">
        <v>1305241</v>
      </c>
      <c r="C414">
        <v>287067.8</v>
      </c>
      <c r="D414">
        <v>81</v>
      </c>
      <c r="E414">
        <v>60724</v>
      </c>
      <c r="F414" s="4">
        <f>FLOOR(C414, 100000)</f>
        <v>200000</v>
      </c>
    </row>
    <row r="415" spans="1:6" x14ac:dyDescent="0.3">
      <c r="A415">
        <v>1500928</v>
      </c>
      <c r="B415">
        <v>948254</v>
      </c>
      <c r="C415">
        <v>288118.90000000002</v>
      </c>
      <c r="D415">
        <v>33</v>
      </c>
      <c r="E415">
        <v>23793</v>
      </c>
      <c r="F415" s="4">
        <f>FLOOR(C415, 100000)</f>
        <v>200000</v>
      </c>
    </row>
    <row r="416" spans="1:6" x14ac:dyDescent="0.3">
      <c r="A416">
        <v>1106845</v>
      </c>
      <c r="B416">
        <v>1104997</v>
      </c>
      <c r="C416">
        <v>288119.90000000002</v>
      </c>
      <c r="D416">
        <v>111</v>
      </c>
      <c r="E416">
        <v>91623</v>
      </c>
      <c r="F416" s="4">
        <f>FLOOR(C416, 100000)</f>
        <v>200000</v>
      </c>
    </row>
    <row r="417" spans="1:6" x14ac:dyDescent="0.3">
      <c r="A417">
        <v>1234833</v>
      </c>
      <c r="B417">
        <v>895005</v>
      </c>
      <c r="C417">
        <v>288368.3</v>
      </c>
      <c r="D417">
        <v>57</v>
      </c>
      <c r="E417">
        <v>50591</v>
      </c>
      <c r="F417" s="4">
        <f>FLOOR(C417, 100000)</f>
        <v>200000</v>
      </c>
    </row>
    <row r="418" spans="1:6" x14ac:dyDescent="0.3">
      <c r="A418">
        <v>120663</v>
      </c>
      <c r="B418">
        <v>934130</v>
      </c>
      <c r="C418">
        <v>289103.3</v>
      </c>
      <c r="D418">
        <v>66</v>
      </c>
      <c r="E418">
        <v>25893</v>
      </c>
      <c r="F418" s="4">
        <f>FLOOR(C418, 100000)</f>
        <v>200000</v>
      </c>
    </row>
    <row r="419" spans="1:6" x14ac:dyDescent="0.3">
      <c r="A419">
        <v>774640</v>
      </c>
      <c r="B419">
        <v>922531</v>
      </c>
      <c r="C419">
        <v>289459.40000000002</v>
      </c>
      <c r="D419">
        <v>1</v>
      </c>
      <c r="E419">
        <v>1851</v>
      </c>
      <c r="F419" s="4">
        <f>FLOOR(C419, 100000)</f>
        <v>200000</v>
      </c>
    </row>
    <row r="420" spans="1:6" x14ac:dyDescent="0.3">
      <c r="A420">
        <v>869302</v>
      </c>
      <c r="B420">
        <v>492784</v>
      </c>
      <c r="C420">
        <v>289532.79999999999</v>
      </c>
      <c r="D420">
        <v>67</v>
      </c>
      <c r="E420">
        <v>53934</v>
      </c>
      <c r="F420" s="4">
        <f>FLOOR(C420, 100000)</f>
        <v>200000</v>
      </c>
    </row>
    <row r="421" spans="1:6" x14ac:dyDescent="0.3">
      <c r="A421">
        <v>799601</v>
      </c>
      <c r="B421">
        <v>617581</v>
      </c>
      <c r="C421">
        <v>290210.09999999998</v>
      </c>
      <c r="D421">
        <v>49</v>
      </c>
      <c r="E421">
        <v>39793</v>
      </c>
      <c r="F421" s="4">
        <f>FLOOR(C421, 100000)</f>
        <v>200000</v>
      </c>
    </row>
    <row r="422" spans="1:6" x14ac:dyDescent="0.3">
      <c r="A422">
        <v>409072</v>
      </c>
      <c r="B422">
        <v>1618851</v>
      </c>
      <c r="C422">
        <v>291268.59999999998</v>
      </c>
      <c r="D422">
        <v>4</v>
      </c>
      <c r="E422">
        <v>4365</v>
      </c>
      <c r="F422" s="4">
        <f>FLOOR(C422, 100000)</f>
        <v>200000</v>
      </c>
    </row>
    <row r="423" spans="1:6" x14ac:dyDescent="0.3">
      <c r="A423">
        <v>1100007</v>
      </c>
      <c r="B423">
        <v>1531755</v>
      </c>
      <c r="C423">
        <v>291739.3</v>
      </c>
      <c r="D423">
        <v>28</v>
      </c>
      <c r="E423">
        <v>22832</v>
      </c>
      <c r="F423" s="4">
        <f>FLOOR(C423, 100000)</f>
        <v>200000</v>
      </c>
    </row>
    <row r="424" spans="1:6" x14ac:dyDescent="0.3">
      <c r="A424">
        <v>1133846</v>
      </c>
      <c r="B424">
        <v>595744</v>
      </c>
      <c r="C424">
        <v>292141.09999999998</v>
      </c>
      <c r="D424">
        <v>274</v>
      </c>
      <c r="E424">
        <v>51338</v>
      </c>
      <c r="F424" s="4">
        <f>FLOOR(C424, 100000)</f>
        <v>200000</v>
      </c>
    </row>
    <row r="425" spans="1:6" x14ac:dyDescent="0.3">
      <c r="A425">
        <v>1207079</v>
      </c>
      <c r="B425">
        <v>613334</v>
      </c>
      <c r="C425">
        <v>292229.09999999998</v>
      </c>
      <c r="D425">
        <v>37</v>
      </c>
      <c r="E425">
        <v>27588</v>
      </c>
      <c r="F425" s="4">
        <f>FLOOR(C425, 100000)</f>
        <v>200000</v>
      </c>
    </row>
    <row r="426" spans="1:6" x14ac:dyDescent="0.3">
      <c r="A426">
        <v>67909</v>
      </c>
      <c r="B426">
        <v>1104323</v>
      </c>
      <c r="C426">
        <v>293105</v>
      </c>
      <c r="D426">
        <v>77</v>
      </c>
      <c r="E426">
        <v>58973</v>
      </c>
      <c r="F426" s="4">
        <f>FLOOR(C426, 100000)</f>
        <v>200000</v>
      </c>
    </row>
    <row r="427" spans="1:6" x14ac:dyDescent="0.3">
      <c r="A427">
        <v>1452453</v>
      </c>
      <c r="B427">
        <v>1576673</v>
      </c>
      <c r="C427">
        <v>293202.5</v>
      </c>
      <c r="D427">
        <v>47</v>
      </c>
      <c r="E427">
        <v>37784</v>
      </c>
      <c r="F427" s="4">
        <f>FLOOR(C427, 100000)</f>
        <v>200000</v>
      </c>
    </row>
    <row r="428" spans="1:6" x14ac:dyDescent="0.3">
      <c r="A428">
        <v>1721521</v>
      </c>
      <c r="B428">
        <v>751073</v>
      </c>
      <c r="C428">
        <v>293905.90000000002</v>
      </c>
      <c r="D428">
        <v>97</v>
      </c>
      <c r="E428">
        <v>43869</v>
      </c>
      <c r="F428" s="4">
        <f>FLOOR(C428, 100000)</f>
        <v>200000</v>
      </c>
    </row>
    <row r="429" spans="1:6" x14ac:dyDescent="0.3">
      <c r="A429">
        <v>218666</v>
      </c>
      <c r="B429">
        <v>943373</v>
      </c>
      <c r="C429">
        <v>294109.40000000002</v>
      </c>
      <c r="D429">
        <v>35</v>
      </c>
      <c r="E429">
        <v>26933</v>
      </c>
      <c r="F429" s="4">
        <f>FLOOR(C429, 100000)</f>
        <v>200000</v>
      </c>
    </row>
    <row r="430" spans="1:6" x14ac:dyDescent="0.3">
      <c r="A430">
        <v>252771</v>
      </c>
      <c r="B430">
        <v>340426</v>
      </c>
      <c r="C430">
        <v>294417.90000000002</v>
      </c>
      <c r="D430">
        <v>44</v>
      </c>
      <c r="E430">
        <v>32364</v>
      </c>
      <c r="F430" s="4">
        <f>FLOOR(C430, 100000)</f>
        <v>200000</v>
      </c>
    </row>
    <row r="431" spans="1:6" x14ac:dyDescent="0.3">
      <c r="A431">
        <v>623358</v>
      </c>
      <c r="B431">
        <v>1724510</v>
      </c>
      <c r="C431">
        <v>294580.09999999998</v>
      </c>
      <c r="D431">
        <v>75</v>
      </c>
      <c r="E431">
        <v>60284</v>
      </c>
      <c r="F431" s="4">
        <f>FLOOR(C431, 100000)</f>
        <v>200000</v>
      </c>
    </row>
    <row r="432" spans="1:6" x14ac:dyDescent="0.3">
      <c r="A432">
        <v>402778</v>
      </c>
      <c r="B432">
        <v>89918</v>
      </c>
      <c r="C432">
        <v>295646.90000000002</v>
      </c>
      <c r="D432">
        <v>41</v>
      </c>
      <c r="E432">
        <v>21878</v>
      </c>
      <c r="F432" s="4">
        <f>FLOOR(C432, 100000)</f>
        <v>200000</v>
      </c>
    </row>
    <row r="433" spans="1:6" x14ac:dyDescent="0.3">
      <c r="A433">
        <v>292317</v>
      </c>
      <c r="B433">
        <v>929307</v>
      </c>
      <c r="C433">
        <v>296079.90000000002</v>
      </c>
      <c r="D433">
        <v>42</v>
      </c>
      <c r="E433">
        <v>35039</v>
      </c>
      <c r="F433" s="4">
        <f>FLOOR(C433, 100000)</f>
        <v>200000</v>
      </c>
    </row>
    <row r="434" spans="1:6" x14ac:dyDescent="0.3">
      <c r="A434">
        <v>572025</v>
      </c>
      <c r="B434">
        <v>1629102</v>
      </c>
      <c r="C434">
        <v>296420.09999999998</v>
      </c>
      <c r="D434">
        <v>12</v>
      </c>
      <c r="E434">
        <v>10134</v>
      </c>
      <c r="F434" s="4">
        <f>FLOOR(C434, 100000)</f>
        <v>200000</v>
      </c>
    </row>
    <row r="435" spans="1:6" x14ac:dyDescent="0.3">
      <c r="A435">
        <v>800092</v>
      </c>
      <c r="B435">
        <v>1136852</v>
      </c>
      <c r="C435">
        <v>296545.09999999998</v>
      </c>
      <c r="D435">
        <v>15</v>
      </c>
      <c r="E435">
        <v>13698</v>
      </c>
      <c r="F435" s="4">
        <f>FLOOR(C435, 100000)</f>
        <v>200000</v>
      </c>
    </row>
    <row r="436" spans="1:6" x14ac:dyDescent="0.3">
      <c r="A436">
        <v>1093106</v>
      </c>
      <c r="B436">
        <v>1374866</v>
      </c>
      <c r="C436">
        <v>296835.8</v>
      </c>
      <c r="D436">
        <v>162</v>
      </c>
      <c r="E436">
        <v>39728</v>
      </c>
      <c r="F436" s="4">
        <f>FLOOR(C436, 100000)</f>
        <v>200000</v>
      </c>
    </row>
    <row r="437" spans="1:6" x14ac:dyDescent="0.3">
      <c r="A437">
        <v>18729</v>
      </c>
      <c r="B437">
        <v>187657</v>
      </c>
      <c r="C437">
        <v>297175.7</v>
      </c>
      <c r="D437">
        <v>30</v>
      </c>
      <c r="E437">
        <v>24752</v>
      </c>
      <c r="F437" s="4">
        <f>FLOOR(C437, 100000)</f>
        <v>200000</v>
      </c>
    </row>
    <row r="438" spans="1:6" x14ac:dyDescent="0.3">
      <c r="A438">
        <v>870553</v>
      </c>
      <c r="B438">
        <v>1039456</v>
      </c>
      <c r="C438">
        <v>297484.59999999998</v>
      </c>
      <c r="D438">
        <v>34</v>
      </c>
      <c r="E438">
        <v>27171</v>
      </c>
      <c r="F438" s="4">
        <f>FLOOR(C438, 100000)</f>
        <v>200000</v>
      </c>
    </row>
    <row r="439" spans="1:6" x14ac:dyDescent="0.3">
      <c r="A439">
        <v>194743</v>
      </c>
      <c r="B439">
        <v>1297459</v>
      </c>
      <c r="C439">
        <v>297621.3</v>
      </c>
      <c r="D439">
        <v>1</v>
      </c>
      <c r="E439">
        <v>1214</v>
      </c>
      <c r="F439" s="4">
        <f>FLOOR(C439, 100000)</f>
        <v>200000</v>
      </c>
    </row>
    <row r="440" spans="1:6" x14ac:dyDescent="0.3">
      <c r="A440">
        <v>1638311</v>
      </c>
      <c r="B440">
        <v>732265</v>
      </c>
      <c r="C440">
        <v>297706.5</v>
      </c>
      <c r="D440">
        <v>110</v>
      </c>
      <c r="E440">
        <v>52718</v>
      </c>
      <c r="F440" s="4">
        <f>FLOOR(C440, 100000)</f>
        <v>200000</v>
      </c>
    </row>
    <row r="441" spans="1:6" x14ac:dyDescent="0.3">
      <c r="A441">
        <v>421572</v>
      </c>
      <c r="B441">
        <v>1404571</v>
      </c>
      <c r="C441">
        <v>297933.5</v>
      </c>
      <c r="D441">
        <v>46</v>
      </c>
      <c r="E441">
        <v>32753</v>
      </c>
      <c r="F441" s="4">
        <f>FLOOR(C441, 100000)</f>
        <v>200000</v>
      </c>
    </row>
    <row r="442" spans="1:6" x14ac:dyDescent="0.3">
      <c r="A442">
        <v>882388</v>
      </c>
      <c r="B442">
        <v>356195</v>
      </c>
      <c r="C442">
        <v>298324.40000000002</v>
      </c>
      <c r="D442">
        <v>14</v>
      </c>
      <c r="E442">
        <v>12492</v>
      </c>
      <c r="F442" s="4">
        <f>FLOOR(C442, 100000)</f>
        <v>200000</v>
      </c>
    </row>
    <row r="443" spans="1:6" x14ac:dyDescent="0.3">
      <c r="A443">
        <v>1722677</v>
      </c>
      <c r="B443">
        <v>600975</v>
      </c>
      <c r="C443">
        <v>298585.90000000002</v>
      </c>
      <c r="D443">
        <v>32</v>
      </c>
      <c r="E443">
        <v>27285</v>
      </c>
      <c r="F443" s="4">
        <f>FLOOR(C443, 100000)</f>
        <v>200000</v>
      </c>
    </row>
    <row r="444" spans="1:6" x14ac:dyDescent="0.3">
      <c r="A444">
        <v>838818</v>
      </c>
      <c r="B444">
        <v>1028104</v>
      </c>
      <c r="C444">
        <v>299745.59999999998</v>
      </c>
      <c r="D444">
        <v>106</v>
      </c>
      <c r="E444">
        <v>86341</v>
      </c>
      <c r="F444" s="4">
        <f>FLOOR(C444, 100000)</f>
        <v>200000</v>
      </c>
    </row>
    <row r="445" spans="1:6" x14ac:dyDescent="0.3">
      <c r="A445">
        <v>207810</v>
      </c>
      <c r="B445">
        <v>976503</v>
      </c>
      <c r="C445">
        <v>300101.7</v>
      </c>
      <c r="D445">
        <v>50</v>
      </c>
      <c r="E445">
        <v>41829</v>
      </c>
      <c r="F445" s="4">
        <f>FLOOR(C445, 100000)</f>
        <v>300000</v>
      </c>
    </row>
    <row r="446" spans="1:6" x14ac:dyDescent="0.3">
      <c r="A446">
        <v>743045</v>
      </c>
      <c r="B446">
        <v>1511158</v>
      </c>
      <c r="C446">
        <v>300175.5</v>
      </c>
      <c r="D446">
        <v>12</v>
      </c>
      <c r="E446">
        <v>11794</v>
      </c>
      <c r="F446" s="4">
        <f>FLOOR(C446, 100000)</f>
        <v>300000</v>
      </c>
    </row>
    <row r="447" spans="1:6" x14ac:dyDescent="0.3">
      <c r="A447">
        <v>695495</v>
      </c>
      <c r="B447">
        <v>782254</v>
      </c>
      <c r="C447">
        <v>300661.8</v>
      </c>
      <c r="D447">
        <v>118</v>
      </c>
      <c r="E447">
        <v>18405</v>
      </c>
      <c r="F447" s="4">
        <f>FLOOR(C447, 100000)</f>
        <v>300000</v>
      </c>
    </row>
    <row r="448" spans="1:6" x14ac:dyDescent="0.3">
      <c r="A448">
        <v>217966</v>
      </c>
      <c r="B448">
        <v>835391</v>
      </c>
      <c r="C448">
        <v>303241.09999999998</v>
      </c>
      <c r="D448">
        <v>49</v>
      </c>
      <c r="E448">
        <v>38557</v>
      </c>
      <c r="F448" s="4">
        <f>FLOOR(C448, 100000)</f>
        <v>300000</v>
      </c>
    </row>
    <row r="449" spans="1:6" x14ac:dyDescent="0.3">
      <c r="A449">
        <v>1164529</v>
      </c>
      <c r="B449">
        <v>345309</v>
      </c>
      <c r="C449">
        <v>303538.8</v>
      </c>
      <c r="D449">
        <v>76</v>
      </c>
      <c r="E449">
        <v>62478</v>
      </c>
      <c r="F449" s="4">
        <f>FLOOR(C449, 100000)</f>
        <v>300000</v>
      </c>
    </row>
    <row r="450" spans="1:6" x14ac:dyDescent="0.3">
      <c r="A450">
        <v>1515167</v>
      </c>
      <c r="B450">
        <v>1256389</v>
      </c>
      <c r="C450">
        <v>303558.59999999998</v>
      </c>
      <c r="D450">
        <v>11</v>
      </c>
      <c r="E450">
        <v>9747</v>
      </c>
      <c r="F450" s="4">
        <f>FLOOR(C450, 100000)</f>
        <v>300000</v>
      </c>
    </row>
    <row r="451" spans="1:6" x14ac:dyDescent="0.3">
      <c r="A451">
        <v>492728</v>
      </c>
      <c r="B451">
        <v>74450</v>
      </c>
      <c r="C451">
        <v>303916.40000000002</v>
      </c>
      <c r="D451">
        <v>6</v>
      </c>
      <c r="E451">
        <v>5717</v>
      </c>
      <c r="F451" s="4">
        <f>FLOOR(C451, 100000)</f>
        <v>300000</v>
      </c>
    </row>
    <row r="452" spans="1:6" x14ac:dyDescent="0.3">
      <c r="A452">
        <v>867230</v>
      </c>
      <c r="B452">
        <v>23145</v>
      </c>
      <c r="C452">
        <v>303976.8</v>
      </c>
      <c r="D452">
        <v>33</v>
      </c>
      <c r="E452">
        <v>29135</v>
      </c>
      <c r="F452" s="4">
        <f>FLOOR(C452, 100000)</f>
        <v>300000</v>
      </c>
    </row>
    <row r="453" spans="1:6" x14ac:dyDescent="0.3">
      <c r="A453">
        <v>1680304</v>
      </c>
      <c r="B453">
        <v>934447</v>
      </c>
      <c r="C453">
        <v>304428.79999999999</v>
      </c>
      <c r="D453">
        <v>21</v>
      </c>
      <c r="E453">
        <v>18827</v>
      </c>
      <c r="F453" s="4">
        <f>FLOOR(C453, 100000)</f>
        <v>300000</v>
      </c>
    </row>
    <row r="454" spans="1:6" x14ac:dyDescent="0.3">
      <c r="A454">
        <v>83478</v>
      </c>
      <c r="B454">
        <v>1435573</v>
      </c>
      <c r="C454">
        <v>304687</v>
      </c>
      <c r="D454">
        <v>104</v>
      </c>
      <c r="E454">
        <v>33285</v>
      </c>
      <c r="F454" s="4">
        <f>FLOOR(C454, 100000)</f>
        <v>300000</v>
      </c>
    </row>
    <row r="455" spans="1:6" x14ac:dyDescent="0.3">
      <c r="A455">
        <v>524127</v>
      </c>
      <c r="B455">
        <v>559284</v>
      </c>
      <c r="C455">
        <v>304749.3</v>
      </c>
      <c r="D455">
        <v>71</v>
      </c>
      <c r="E455">
        <v>60544</v>
      </c>
      <c r="F455" s="4">
        <f>FLOOR(C455, 100000)</f>
        <v>300000</v>
      </c>
    </row>
    <row r="456" spans="1:6" x14ac:dyDescent="0.3">
      <c r="A456">
        <v>1626542</v>
      </c>
      <c r="B456">
        <v>1343023</v>
      </c>
      <c r="C456">
        <v>304773.59999999998</v>
      </c>
      <c r="D456">
        <v>37</v>
      </c>
      <c r="E456">
        <v>24279</v>
      </c>
      <c r="F456" s="4">
        <f>FLOOR(C456, 100000)</f>
        <v>300000</v>
      </c>
    </row>
    <row r="457" spans="1:6" x14ac:dyDescent="0.3">
      <c r="A457">
        <v>509736</v>
      </c>
      <c r="B457">
        <v>1539367</v>
      </c>
      <c r="C457">
        <v>304968.90000000002</v>
      </c>
      <c r="D457">
        <v>89</v>
      </c>
      <c r="E457">
        <v>17073</v>
      </c>
      <c r="F457" s="4">
        <f>FLOOR(C457, 100000)</f>
        <v>300000</v>
      </c>
    </row>
    <row r="458" spans="1:6" x14ac:dyDescent="0.3">
      <c r="A458">
        <v>1649771</v>
      </c>
      <c r="B458">
        <v>393763</v>
      </c>
      <c r="C458">
        <v>305150</v>
      </c>
      <c r="D458">
        <v>139</v>
      </c>
      <c r="E458">
        <v>100772</v>
      </c>
      <c r="F458" s="4">
        <f>FLOOR(C458, 100000)</f>
        <v>300000</v>
      </c>
    </row>
    <row r="459" spans="1:6" x14ac:dyDescent="0.3">
      <c r="A459">
        <v>1120772</v>
      </c>
      <c r="B459">
        <v>1091758</v>
      </c>
      <c r="C459">
        <v>306170</v>
      </c>
      <c r="D459">
        <v>67</v>
      </c>
      <c r="E459">
        <v>44296</v>
      </c>
      <c r="F459" s="4">
        <f>FLOOR(C459, 100000)</f>
        <v>300000</v>
      </c>
    </row>
    <row r="460" spans="1:6" x14ac:dyDescent="0.3">
      <c r="A460">
        <v>626164</v>
      </c>
      <c r="B460">
        <v>767188</v>
      </c>
      <c r="C460">
        <v>307107.5</v>
      </c>
      <c r="D460">
        <v>10</v>
      </c>
      <c r="E460">
        <v>9176</v>
      </c>
      <c r="F460" s="4">
        <f>FLOOR(C460, 100000)</f>
        <v>300000</v>
      </c>
    </row>
    <row r="461" spans="1:6" x14ac:dyDescent="0.3">
      <c r="A461">
        <v>1547141</v>
      </c>
      <c r="B461">
        <v>490872</v>
      </c>
      <c r="C461">
        <v>307386</v>
      </c>
      <c r="D461">
        <v>51</v>
      </c>
      <c r="E461">
        <v>38776</v>
      </c>
      <c r="F461" s="4">
        <f>FLOOR(C461, 100000)</f>
        <v>300000</v>
      </c>
    </row>
    <row r="462" spans="1:6" x14ac:dyDescent="0.3">
      <c r="A462">
        <v>1723512</v>
      </c>
      <c r="B462">
        <v>1040155</v>
      </c>
      <c r="C462">
        <v>308156.5</v>
      </c>
      <c r="D462">
        <v>28</v>
      </c>
      <c r="E462">
        <v>22498</v>
      </c>
      <c r="F462" s="4">
        <f>FLOOR(C462, 100000)</f>
        <v>300000</v>
      </c>
    </row>
    <row r="463" spans="1:6" x14ac:dyDescent="0.3">
      <c r="A463">
        <v>830908</v>
      </c>
      <c r="B463">
        <v>1125350</v>
      </c>
      <c r="C463">
        <v>308498.3</v>
      </c>
      <c r="D463">
        <v>9</v>
      </c>
      <c r="E463">
        <v>8687</v>
      </c>
      <c r="F463" s="4">
        <f>FLOOR(C463, 100000)</f>
        <v>300000</v>
      </c>
    </row>
    <row r="464" spans="1:6" x14ac:dyDescent="0.3">
      <c r="A464">
        <v>1589069</v>
      </c>
      <c r="B464">
        <v>840056</v>
      </c>
      <c r="C464">
        <v>308645.40000000002</v>
      </c>
      <c r="D464">
        <v>1</v>
      </c>
      <c r="E464">
        <v>1603</v>
      </c>
      <c r="F464" s="4">
        <f>FLOOR(C464, 100000)</f>
        <v>300000</v>
      </c>
    </row>
    <row r="465" spans="1:6" x14ac:dyDescent="0.3">
      <c r="A465">
        <v>81399</v>
      </c>
      <c r="B465">
        <v>1622983</v>
      </c>
      <c r="C465">
        <v>309770</v>
      </c>
      <c r="D465">
        <v>40</v>
      </c>
      <c r="E465">
        <v>33228</v>
      </c>
      <c r="F465" s="4">
        <f>FLOOR(C465, 100000)</f>
        <v>300000</v>
      </c>
    </row>
    <row r="466" spans="1:6" x14ac:dyDescent="0.3">
      <c r="A466">
        <v>37954</v>
      </c>
      <c r="B466">
        <v>1308982</v>
      </c>
      <c r="C466">
        <v>310417.59999999998</v>
      </c>
      <c r="D466">
        <v>78</v>
      </c>
      <c r="E466">
        <v>41871</v>
      </c>
      <c r="F466" s="4">
        <f>FLOOR(C466, 100000)</f>
        <v>300000</v>
      </c>
    </row>
    <row r="467" spans="1:6" x14ac:dyDescent="0.3">
      <c r="A467">
        <v>531043</v>
      </c>
      <c r="B467">
        <v>962154</v>
      </c>
      <c r="C467">
        <v>312615.3</v>
      </c>
      <c r="D467">
        <v>23</v>
      </c>
      <c r="E467">
        <v>20135</v>
      </c>
      <c r="F467" s="4">
        <f>FLOOR(C467, 100000)</f>
        <v>300000</v>
      </c>
    </row>
    <row r="468" spans="1:6" x14ac:dyDescent="0.3">
      <c r="A468">
        <v>28146</v>
      </c>
      <c r="B468">
        <v>570464</v>
      </c>
      <c r="C468">
        <v>312683.3</v>
      </c>
      <c r="D468">
        <v>61</v>
      </c>
      <c r="E468">
        <v>50929</v>
      </c>
      <c r="F468" s="4">
        <f>FLOOR(C468, 100000)</f>
        <v>300000</v>
      </c>
    </row>
    <row r="469" spans="1:6" x14ac:dyDescent="0.3">
      <c r="A469">
        <v>1465952</v>
      </c>
      <c r="B469">
        <v>578828</v>
      </c>
      <c r="C469">
        <v>313976.2</v>
      </c>
      <c r="D469">
        <v>20</v>
      </c>
      <c r="E469">
        <v>17722</v>
      </c>
      <c r="F469" s="4">
        <f>FLOOR(C469, 100000)</f>
        <v>300000</v>
      </c>
    </row>
    <row r="470" spans="1:6" x14ac:dyDescent="0.3">
      <c r="A470">
        <v>416966</v>
      </c>
      <c r="B470">
        <v>1452172</v>
      </c>
      <c r="C470">
        <v>313988.90000000002</v>
      </c>
      <c r="D470">
        <v>484</v>
      </c>
      <c r="E470">
        <v>262659</v>
      </c>
      <c r="F470" s="4">
        <f>FLOOR(C470, 100000)</f>
        <v>300000</v>
      </c>
    </row>
    <row r="471" spans="1:6" x14ac:dyDescent="0.3">
      <c r="A471">
        <v>1143098</v>
      </c>
      <c r="B471">
        <v>1006424</v>
      </c>
      <c r="C471">
        <v>315038.90000000002</v>
      </c>
      <c r="D471">
        <v>28</v>
      </c>
      <c r="E471">
        <v>23354</v>
      </c>
      <c r="F471" s="4">
        <f>FLOOR(C471, 100000)</f>
        <v>300000</v>
      </c>
    </row>
    <row r="472" spans="1:6" x14ac:dyDescent="0.3">
      <c r="A472">
        <v>947874</v>
      </c>
      <c r="B472">
        <v>1606213</v>
      </c>
      <c r="C472">
        <v>315168.59999999998</v>
      </c>
      <c r="D472">
        <v>50</v>
      </c>
      <c r="E472">
        <v>34612</v>
      </c>
      <c r="F472" s="4">
        <f>FLOOR(C472, 100000)</f>
        <v>300000</v>
      </c>
    </row>
    <row r="473" spans="1:6" x14ac:dyDescent="0.3">
      <c r="A473">
        <v>906798</v>
      </c>
      <c r="B473">
        <v>1271105</v>
      </c>
      <c r="C473">
        <v>315465.5</v>
      </c>
      <c r="D473">
        <v>123</v>
      </c>
      <c r="E473">
        <v>60071</v>
      </c>
      <c r="F473" s="4">
        <f>FLOOR(C473, 100000)</f>
        <v>300000</v>
      </c>
    </row>
    <row r="474" spans="1:6" x14ac:dyDescent="0.3">
      <c r="A474">
        <v>445153</v>
      </c>
      <c r="B474">
        <v>1739095</v>
      </c>
      <c r="C474">
        <v>315469.3</v>
      </c>
      <c r="D474">
        <v>47</v>
      </c>
      <c r="E474">
        <v>32908</v>
      </c>
      <c r="F474" s="4">
        <f>FLOOR(C474, 100000)</f>
        <v>300000</v>
      </c>
    </row>
    <row r="475" spans="1:6" x14ac:dyDescent="0.3">
      <c r="A475">
        <v>71641</v>
      </c>
      <c r="B475">
        <v>1163433</v>
      </c>
      <c r="C475">
        <v>315607.5</v>
      </c>
      <c r="D475">
        <v>27</v>
      </c>
      <c r="E475">
        <v>22905</v>
      </c>
      <c r="F475" s="4">
        <f>FLOOR(C475, 100000)</f>
        <v>300000</v>
      </c>
    </row>
    <row r="476" spans="1:6" x14ac:dyDescent="0.3">
      <c r="A476">
        <v>1591027</v>
      </c>
      <c r="B476">
        <v>906900</v>
      </c>
      <c r="C476">
        <v>315777.5</v>
      </c>
      <c r="D476">
        <v>15</v>
      </c>
      <c r="E476">
        <v>13048</v>
      </c>
      <c r="F476" s="4">
        <f>FLOOR(C476, 100000)</f>
        <v>300000</v>
      </c>
    </row>
    <row r="477" spans="1:6" x14ac:dyDescent="0.3">
      <c r="A477">
        <v>470282</v>
      </c>
      <c r="B477">
        <v>1655065</v>
      </c>
      <c r="C477">
        <v>315869.8</v>
      </c>
      <c r="D477">
        <v>42</v>
      </c>
      <c r="E477">
        <v>20473</v>
      </c>
      <c r="F477" s="4">
        <f>FLOOR(C477, 100000)</f>
        <v>300000</v>
      </c>
    </row>
    <row r="478" spans="1:6" x14ac:dyDescent="0.3">
      <c r="A478">
        <v>1458721</v>
      </c>
      <c r="B478">
        <v>61195</v>
      </c>
      <c r="C478">
        <v>316878.2</v>
      </c>
      <c r="D478">
        <v>41</v>
      </c>
      <c r="E478">
        <v>33041</v>
      </c>
      <c r="F478" s="4">
        <f>FLOOR(C478, 100000)</f>
        <v>300000</v>
      </c>
    </row>
    <row r="479" spans="1:6" x14ac:dyDescent="0.3">
      <c r="A479">
        <v>1509365</v>
      </c>
      <c r="B479">
        <v>552072</v>
      </c>
      <c r="C479">
        <v>317151.09999999998</v>
      </c>
      <c r="D479">
        <v>78</v>
      </c>
      <c r="E479">
        <v>30776</v>
      </c>
      <c r="F479" s="4">
        <f>FLOOR(C479, 100000)</f>
        <v>300000</v>
      </c>
    </row>
    <row r="480" spans="1:6" x14ac:dyDescent="0.3">
      <c r="A480">
        <v>791584</v>
      </c>
      <c r="B480">
        <v>1251268</v>
      </c>
      <c r="C480">
        <v>317280.8</v>
      </c>
      <c r="D480">
        <v>1</v>
      </c>
      <c r="E480">
        <v>2035</v>
      </c>
      <c r="F480" s="4">
        <f>FLOOR(C480, 100000)</f>
        <v>300000</v>
      </c>
    </row>
    <row r="481" spans="1:6" x14ac:dyDescent="0.3">
      <c r="A481">
        <v>1730015</v>
      </c>
      <c r="B481">
        <v>366007</v>
      </c>
      <c r="C481">
        <v>317554.3</v>
      </c>
      <c r="D481">
        <v>104</v>
      </c>
      <c r="E481">
        <v>74132</v>
      </c>
      <c r="F481" s="4">
        <f>FLOOR(C481, 100000)</f>
        <v>300000</v>
      </c>
    </row>
    <row r="482" spans="1:6" x14ac:dyDescent="0.3">
      <c r="A482">
        <v>1497765</v>
      </c>
      <c r="B482">
        <v>1144881</v>
      </c>
      <c r="C482">
        <v>318465.8</v>
      </c>
      <c r="D482">
        <v>12</v>
      </c>
      <c r="E482">
        <v>10430</v>
      </c>
      <c r="F482" s="4">
        <f>FLOOR(C482, 100000)</f>
        <v>300000</v>
      </c>
    </row>
    <row r="483" spans="1:6" x14ac:dyDescent="0.3">
      <c r="A483">
        <v>788977</v>
      </c>
      <c r="B483">
        <v>260778</v>
      </c>
      <c r="C483">
        <v>318839.7</v>
      </c>
      <c r="D483">
        <v>32</v>
      </c>
      <c r="E483">
        <v>27805</v>
      </c>
      <c r="F483" s="4">
        <f>FLOOR(C483, 100000)</f>
        <v>300000</v>
      </c>
    </row>
    <row r="484" spans="1:6" x14ac:dyDescent="0.3">
      <c r="A484">
        <v>499207</v>
      </c>
      <c r="B484">
        <v>603335</v>
      </c>
      <c r="C484">
        <v>320481.5</v>
      </c>
      <c r="D484">
        <v>6</v>
      </c>
      <c r="E484">
        <v>1268</v>
      </c>
      <c r="F484" s="4">
        <f>FLOOR(C484, 100000)</f>
        <v>300000</v>
      </c>
    </row>
    <row r="485" spans="1:6" x14ac:dyDescent="0.3">
      <c r="A485">
        <v>1128435</v>
      </c>
      <c r="B485">
        <v>1088167</v>
      </c>
      <c r="C485">
        <v>320504.09999999998</v>
      </c>
      <c r="D485">
        <v>68</v>
      </c>
      <c r="E485">
        <v>56255</v>
      </c>
      <c r="F485" s="4">
        <f>FLOOR(C485, 100000)</f>
        <v>300000</v>
      </c>
    </row>
    <row r="486" spans="1:6" x14ac:dyDescent="0.3">
      <c r="A486">
        <v>887608</v>
      </c>
      <c r="B486">
        <v>1108600</v>
      </c>
      <c r="C486">
        <v>320759</v>
      </c>
      <c r="D486">
        <v>66</v>
      </c>
      <c r="E486">
        <v>43547</v>
      </c>
      <c r="F486" s="4">
        <f>FLOOR(C486, 100000)</f>
        <v>300000</v>
      </c>
    </row>
    <row r="487" spans="1:6" x14ac:dyDescent="0.3">
      <c r="A487">
        <v>1569066</v>
      </c>
      <c r="B487">
        <v>458688</v>
      </c>
      <c r="C487">
        <v>320832.3</v>
      </c>
      <c r="D487">
        <v>5</v>
      </c>
      <c r="E487">
        <v>4755</v>
      </c>
      <c r="F487" s="4">
        <f>FLOOR(C487, 100000)</f>
        <v>300000</v>
      </c>
    </row>
    <row r="488" spans="1:6" x14ac:dyDescent="0.3">
      <c r="A488">
        <v>251776</v>
      </c>
      <c r="B488">
        <v>863998</v>
      </c>
      <c r="C488">
        <v>322273.7</v>
      </c>
      <c r="D488">
        <v>60</v>
      </c>
      <c r="E488">
        <v>50047</v>
      </c>
      <c r="F488" s="4">
        <f>FLOOR(C488, 100000)</f>
        <v>300000</v>
      </c>
    </row>
    <row r="489" spans="1:6" x14ac:dyDescent="0.3">
      <c r="A489">
        <v>778709</v>
      </c>
      <c r="B489">
        <v>348388</v>
      </c>
      <c r="C489">
        <v>322278.5</v>
      </c>
      <c r="D489">
        <v>17</v>
      </c>
      <c r="E489">
        <v>16331</v>
      </c>
      <c r="F489" s="4">
        <f>FLOOR(C489, 100000)</f>
        <v>300000</v>
      </c>
    </row>
    <row r="490" spans="1:6" x14ac:dyDescent="0.3">
      <c r="A490">
        <v>1019615</v>
      </c>
      <c r="B490">
        <v>247327</v>
      </c>
      <c r="C490">
        <v>322841.90000000002</v>
      </c>
      <c r="D490">
        <v>166</v>
      </c>
      <c r="E490">
        <v>40060</v>
      </c>
      <c r="F490" s="4">
        <f>FLOOR(C490, 100000)</f>
        <v>300000</v>
      </c>
    </row>
    <row r="491" spans="1:6" x14ac:dyDescent="0.3">
      <c r="A491">
        <v>1362988</v>
      </c>
      <c r="B491">
        <v>1499215</v>
      </c>
      <c r="C491">
        <v>322941.3</v>
      </c>
      <c r="D491">
        <v>35</v>
      </c>
      <c r="E491">
        <v>29466</v>
      </c>
      <c r="F491" s="4">
        <f>FLOOR(C491, 100000)</f>
        <v>300000</v>
      </c>
    </row>
    <row r="492" spans="1:6" x14ac:dyDescent="0.3">
      <c r="A492">
        <v>1184959</v>
      </c>
      <c r="B492">
        <v>438932</v>
      </c>
      <c r="C492">
        <v>323204.8</v>
      </c>
      <c r="D492">
        <v>89</v>
      </c>
      <c r="E492">
        <v>61411</v>
      </c>
      <c r="F492" s="4">
        <f>FLOOR(C492, 100000)</f>
        <v>300000</v>
      </c>
    </row>
    <row r="493" spans="1:6" x14ac:dyDescent="0.3">
      <c r="A493">
        <v>1341791</v>
      </c>
      <c r="B493">
        <v>1474573</v>
      </c>
      <c r="C493">
        <v>323227.7</v>
      </c>
      <c r="D493">
        <v>71</v>
      </c>
      <c r="E493">
        <v>54107</v>
      </c>
      <c r="F493" s="4">
        <f>FLOOR(C493, 100000)</f>
        <v>300000</v>
      </c>
    </row>
    <row r="494" spans="1:6" x14ac:dyDescent="0.3">
      <c r="A494">
        <v>514191</v>
      </c>
      <c r="B494">
        <v>1694355</v>
      </c>
      <c r="C494">
        <v>323933.59999999998</v>
      </c>
      <c r="D494">
        <v>53</v>
      </c>
      <c r="E494">
        <v>45156</v>
      </c>
      <c r="F494" s="4">
        <f>FLOOR(C494, 100000)</f>
        <v>300000</v>
      </c>
    </row>
    <row r="495" spans="1:6" x14ac:dyDescent="0.3">
      <c r="A495">
        <v>405992</v>
      </c>
      <c r="B495">
        <v>1089117</v>
      </c>
      <c r="C495">
        <v>323967.8</v>
      </c>
      <c r="D495">
        <v>18</v>
      </c>
      <c r="E495">
        <v>15827</v>
      </c>
      <c r="F495" s="4">
        <f>FLOOR(C495, 100000)</f>
        <v>300000</v>
      </c>
    </row>
    <row r="496" spans="1:6" x14ac:dyDescent="0.3">
      <c r="A496">
        <v>1165006</v>
      </c>
      <c r="B496">
        <v>656855</v>
      </c>
      <c r="C496">
        <v>325681.09999999998</v>
      </c>
      <c r="D496">
        <v>9</v>
      </c>
      <c r="E496">
        <v>9069</v>
      </c>
      <c r="F496" s="4">
        <f>FLOOR(C496, 100000)</f>
        <v>300000</v>
      </c>
    </row>
    <row r="497" spans="1:6" x14ac:dyDescent="0.3">
      <c r="A497">
        <v>111811</v>
      </c>
      <c r="B497">
        <v>898501</v>
      </c>
      <c r="C497">
        <v>325763.59999999998</v>
      </c>
      <c r="D497">
        <v>17</v>
      </c>
      <c r="E497">
        <v>15550</v>
      </c>
      <c r="F497" s="4">
        <f>FLOOR(C497, 100000)</f>
        <v>300000</v>
      </c>
    </row>
    <row r="498" spans="1:6" x14ac:dyDescent="0.3">
      <c r="A498">
        <v>227651</v>
      </c>
      <c r="B498">
        <v>721406</v>
      </c>
      <c r="C498">
        <v>325860.5</v>
      </c>
      <c r="D498">
        <v>111</v>
      </c>
      <c r="E498">
        <v>88312</v>
      </c>
      <c r="F498" s="4">
        <f>FLOOR(C498, 100000)</f>
        <v>300000</v>
      </c>
    </row>
    <row r="499" spans="1:6" x14ac:dyDescent="0.3">
      <c r="A499">
        <v>1001480</v>
      </c>
      <c r="B499">
        <v>383380</v>
      </c>
      <c r="C499">
        <v>325884.2</v>
      </c>
      <c r="D499">
        <v>109</v>
      </c>
      <c r="E499">
        <v>78674</v>
      </c>
      <c r="F499" s="4">
        <f>FLOOR(C499, 100000)</f>
        <v>300000</v>
      </c>
    </row>
    <row r="500" spans="1:6" x14ac:dyDescent="0.3">
      <c r="A500">
        <v>438356</v>
      </c>
      <c r="B500">
        <v>359018</v>
      </c>
      <c r="C500">
        <v>326662.5</v>
      </c>
      <c r="D500">
        <v>139</v>
      </c>
      <c r="E500">
        <v>73508</v>
      </c>
      <c r="F500" s="4">
        <f>FLOOR(C500, 100000)</f>
        <v>300000</v>
      </c>
    </row>
    <row r="501" spans="1:6" x14ac:dyDescent="0.3">
      <c r="A501">
        <v>81521</v>
      </c>
      <c r="B501">
        <v>1184017</v>
      </c>
      <c r="C501">
        <v>328251.7</v>
      </c>
      <c r="D501">
        <v>5</v>
      </c>
      <c r="E501">
        <v>4896</v>
      </c>
      <c r="F501" s="4">
        <f>FLOOR(C501, 100000)</f>
        <v>300000</v>
      </c>
    </row>
    <row r="502" spans="1:6" x14ac:dyDescent="0.3">
      <c r="A502">
        <v>599368</v>
      </c>
      <c r="B502">
        <v>619698</v>
      </c>
      <c r="C502">
        <v>329054.90000000002</v>
      </c>
      <c r="D502">
        <v>58</v>
      </c>
      <c r="E502">
        <v>39880</v>
      </c>
      <c r="F502" s="4">
        <f>FLOOR(C502, 100000)</f>
        <v>300000</v>
      </c>
    </row>
    <row r="503" spans="1:6" x14ac:dyDescent="0.3">
      <c r="A503">
        <v>845091</v>
      </c>
      <c r="B503">
        <v>1253482</v>
      </c>
      <c r="C503">
        <v>329137.8</v>
      </c>
      <c r="D503">
        <v>280</v>
      </c>
      <c r="E503">
        <v>99361</v>
      </c>
      <c r="F503" s="4">
        <f>FLOOR(C503, 100000)</f>
        <v>300000</v>
      </c>
    </row>
    <row r="504" spans="1:6" x14ac:dyDescent="0.3">
      <c r="A504">
        <v>1268318</v>
      </c>
      <c r="B504">
        <v>617068</v>
      </c>
      <c r="C504">
        <v>329179.3</v>
      </c>
      <c r="D504">
        <v>177</v>
      </c>
      <c r="E504">
        <v>50290</v>
      </c>
      <c r="F504" s="4">
        <f>FLOOR(C504, 100000)</f>
        <v>300000</v>
      </c>
    </row>
    <row r="505" spans="1:6" x14ac:dyDescent="0.3">
      <c r="A505">
        <v>836898</v>
      </c>
      <c r="B505">
        <v>622035</v>
      </c>
      <c r="C505">
        <v>329808.90000000002</v>
      </c>
      <c r="D505">
        <v>121</v>
      </c>
      <c r="E505">
        <v>51909</v>
      </c>
      <c r="F505" s="4">
        <f>FLOOR(C505, 100000)</f>
        <v>300000</v>
      </c>
    </row>
    <row r="506" spans="1:6" x14ac:dyDescent="0.3">
      <c r="A506">
        <v>345576</v>
      </c>
      <c r="B506">
        <v>374499</v>
      </c>
      <c r="C506">
        <v>330040.8</v>
      </c>
      <c r="D506">
        <v>33</v>
      </c>
      <c r="E506">
        <v>18731</v>
      </c>
      <c r="F506" s="4">
        <f>FLOOR(C506, 100000)</f>
        <v>300000</v>
      </c>
    </row>
    <row r="507" spans="1:6" x14ac:dyDescent="0.3">
      <c r="A507">
        <v>756329</v>
      </c>
      <c r="B507">
        <v>1359542</v>
      </c>
      <c r="C507">
        <v>330503.3</v>
      </c>
      <c r="D507">
        <v>105</v>
      </c>
      <c r="E507">
        <v>71869</v>
      </c>
      <c r="F507" s="4">
        <f>FLOOR(C507, 100000)</f>
        <v>300000</v>
      </c>
    </row>
    <row r="508" spans="1:6" x14ac:dyDescent="0.3">
      <c r="A508">
        <v>360047</v>
      </c>
      <c r="B508">
        <v>612935</v>
      </c>
      <c r="C508">
        <v>330842.59999999998</v>
      </c>
      <c r="D508">
        <v>22</v>
      </c>
      <c r="E508">
        <v>19510</v>
      </c>
      <c r="F508" s="4">
        <f>FLOOR(C508, 100000)</f>
        <v>300000</v>
      </c>
    </row>
    <row r="509" spans="1:6" x14ac:dyDescent="0.3">
      <c r="A509">
        <v>1531741</v>
      </c>
      <c r="B509">
        <v>569895</v>
      </c>
      <c r="C509">
        <v>332080.2</v>
      </c>
      <c r="D509">
        <v>218</v>
      </c>
      <c r="E509">
        <v>161399</v>
      </c>
      <c r="F509" s="4">
        <f>FLOOR(C509, 100000)</f>
        <v>300000</v>
      </c>
    </row>
    <row r="510" spans="1:6" x14ac:dyDescent="0.3">
      <c r="A510">
        <v>468314</v>
      </c>
      <c r="B510">
        <v>1682557</v>
      </c>
      <c r="C510">
        <v>332127.8</v>
      </c>
      <c r="D510">
        <v>292</v>
      </c>
      <c r="E510">
        <v>193169</v>
      </c>
      <c r="F510" s="4">
        <f>FLOOR(C510, 100000)</f>
        <v>300000</v>
      </c>
    </row>
    <row r="511" spans="1:6" x14ac:dyDescent="0.3">
      <c r="A511">
        <v>283188</v>
      </c>
      <c r="B511">
        <v>1704104</v>
      </c>
      <c r="C511">
        <v>332449.3</v>
      </c>
      <c r="D511">
        <v>18</v>
      </c>
      <c r="E511">
        <v>11181</v>
      </c>
      <c r="F511" s="4">
        <f>FLOOR(C511, 100000)</f>
        <v>300000</v>
      </c>
    </row>
    <row r="512" spans="1:6" x14ac:dyDescent="0.3">
      <c r="A512">
        <v>1226445</v>
      </c>
      <c r="B512">
        <v>736814</v>
      </c>
      <c r="C512">
        <v>332490.09999999998</v>
      </c>
      <c r="D512">
        <v>52</v>
      </c>
      <c r="E512">
        <v>44795</v>
      </c>
      <c r="F512" s="4">
        <f>FLOOR(C512, 100000)</f>
        <v>300000</v>
      </c>
    </row>
    <row r="513" spans="1:6" x14ac:dyDescent="0.3">
      <c r="A513">
        <v>632049</v>
      </c>
      <c r="B513">
        <v>217162</v>
      </c>
      <c r="C513">
        <v>332676.40000000002</v>
      </c>
      <c r="D513">
        <v>17</v>
      </c>
      <c r="E513">
        <v>15331</v>
      </c>
      <c r="F513" s="4">
        <f>FLOOR(C513, 100000)</f>
        <v>300000</v>
      </c>
    </row>
    <row r="514" spans="1:6" x14ac:dyDescent="0.3">
      <c r="A514">
        <v>1113159</v>
      </c>
      <c r="B514">
        <v>53424</v>
      </c>
      <c r="C514">
        <v>332848.5</v>
      </c>
      <c r="D514">
        <v>16</v>
      </c>
      <c r="E514">
        <v>13798</v>
      </c>
      <c r="F514" s="4">
        <f>FLOOR(C514, 100000)</f>
        <v>300000</v>
      </c>
    </row>
    <row r="515" spans="1:6" x14ac:dyDescent="0.3">
      <c r="A515">
        <v>758673</v>
      </c>
      <c r="B515">
        <v>1374305</v>
      </c>
      <c r="C515">
        <v>332906.2</v>
      </c>
      <c r="D515">
        <v>130</v>
      </c>
      <c r="E515">
        <v>95877</v>
      </c>
      <c r="F515" s="4">
        <f>FLOOR(C515, 100000)</f>
        <v>300000</v>
      </c>
    </row>
    <row r="516" spans="1:6" x14ac:dyDescent="0.3">
      <c r="A516">
        <v>1336093</v>
      </c>
      <c r="B516">
        <v>579514</v>
      </c>
      <c r="C516">
        <v>333784.40000000002</v>
      </c>
      <c r="D516">
        <v>22</v>
      </c>
      <c r="E516">
        <v>18676</v>
      </c>
      <c r="F516" s="4">
        <f>FLOOR(C516, 100000)</f>
        <v>300000</v>
      </c>
    </row>
    <row r="517" spans="1:6" x14ac:dyDescent="0.3">
      <c r="A517">
        <v>91443</v>
      </c>
      <c r="B517">
        <v>286061</v>
      </c>
      <c r="C517">
        <v>333832.3</v>
      </c>
      <c r="D517">
        <v>75</v>
      </c>
      <c r="E517">
        <v>21589</v>
      </c>
      <c r="F517" s="4">
        <f>FLOOR(C517, 100000)</f>
        <v>300000</v>
      </c>
    </row>
    <row r="518" spans="1:6" x14ac:dyDescent="0.3">
      <c r="A518">
        <v>112344</v>
      </c>
      <c r="B518">
        <v>964306</v>
      </c>
      <c r="C518">
        <v>335072</v>
      </c>
      <c r="D518">
        <v>17</v>
      </c>
      <c r="E518">
        <v>14666</v>
      </c>
      <c r="F518" s="4">
        <f>FLOOR(C518, 100000)</f>
        <v>300000</v>
      </c>
    </row>
    <row r="519" spans="1:6" x14ac:dyDescent="0.3">
      <c r="A519">
        <v>639361</v>
      </c>
      <c r="B519">
        <v>1581300</v>
      </c>
      <c r="C519">
        <v>335688.1</v>
      </c>
      <c r="D519">
        <v>123</v>
      </c>
      <c r="E519">
        <v>52918</v>
      </c>
      <c r="F519" s="4">
        <f>FLOOR(C519, 100000)</f>
        <v>300000</v>
      </c>
    </row>
    <row r="520" spans="1:6" x14ac:dyDescent="0.3">
      <c r="A520">
        <v>63090</v>
      </c>
      <c r="B520">
        <v>162317</v>
      </c>
      <c r="C520">
        <v>335897.5</v>
      </c>
      <c r="D520">
        <v>4</v>
      </c>
      <c r="E520">
        <v>4586</v>
      </c>
      <c r="F520" s="4">
        <f>FLOOR(C520, 100000)</f>
        <v>300000</v>
      </c>
    </row>
    <row r="521" spans="1:6" x14ac:dyDescent="0.3">
      <c r="A521">
        <v>1026948</v>
      </c>
      <c r="B521">
        <v>624973</v>
      </c>
      <c r="C521">
        <v>336266</v>
      </c>
      <c r="D521">
        <v>232</v>
      </c>
      <c r="E521">
        <v>103063</v>
      </c>
      <c r="F521" s="4">
        <f>FLOOR(C521, 100000)</f>
        <v>300000</v>
      </c>
    </row>
    <row r="522" spans="1:6" x14ac:dyDescent="0.3">
      <c r="A522">
        <v>242870</v>
      </c>
      <c r="B522">
        <v>1278003</v>
      </c>
      <c r="C522">
        <v>336881.8</v>
      </c>
      <c r="D522">
        <v>19</v>
      </c>
      <c r="E522">
        <v>15232</v>
      </c>
      <c r="F522" s="4">
        <f>FLOOR(C522, 100000)</f>
        <v>300000</v>
      </c>
    </row>
    <row r="523" spans="1:6" x14ac:dyDescent="0.3">
      <c r="A523">
        <v>1322870</v>
      </c>
      <c r="B523">
        <v>312698</v>
      </c>
      <c r="C523">
        <v>337111.2</v>
      </c>
      <c r="D523">
        <v>106</v>
      </c>
      <c r="E523">
        <v>86799</v>
      </c>
      <c r="F523" s="4">
        <f>FLOOR(C523, 100000)</f>
        <v>300000</v>
      </c>
    </row>
    <row r="524" spans="1:6" x14ac:dyDescent="0.3">
      <c r="A524">
        <v>445169</v>
      </c>
      <c r="B524">
        <v>1180155</v>
      </c>
      <c r="C524">
        <v>337357.5</v>
      </c>
      <c r="D524">
        <v>104</v>
      </c>
      <c r="E524">
        <v>51496</v>
      </c>
      <c r="F524" s="4">
        <f>FLOOR(C524, 100000)</f>
        <v>300000</v>
      </c>
    </row>
    <row r="525" spans="1:6" x14ac:dyDescent="0.3">
      <c r="A525">
        <v>272943</v>
      </c>
      <c r="B525">
        <v>371017</v>
      </c>
      <c r="C525">
        <v>337797.1</v>
      </c>
      <c r="D525">
        <v>113</v>
      </c>
      <c r="E525">
        <v>45924</v>
      </c>
      <c r="F525" s="4">
        <f>FLOOR(C525, 100000)</f>
        <v>300000</v>
      </c>
    </row>
    <row r="526" spans="1:6" x14ac:dyDescent="0.3">
      <c r="A526">
        <v>11458</v>
      </c>
      <c r="B526">
        <v>487101</v>
      </c>
      <c r="C526">
        <v>337884.6</v>
      </c>
      <c r="D526">
        <v>42</v>
      </c>
      <c r="E526">
        <v>35815</v>
      </c>
      <c r="F526" s="4">
        <f>FLOOR(C526, 100000)</f>
        <v>300000</v>
      </c>
    </row>
    <row r="527" spans="1:6" x14ac:dyDescent="0.3">
      <c r="A527">
        <v>359932</v>
      </c>
      <c r="B527">
        <v>1579520</v>
      </c>
      <c r="C527">
        <v>338723.2</v>
      </c>
      <c r="D527">
        <v>424</v>
      </c>
      <c r="E527">
        <v>259700</v>
      </c>
      <c r="F527" s="4">
        <f>FLOOR(C527, 100000)</f>
        <v>300000</v>
      </c>
    </row>
    <row r="528" spans="1:6" x14ac:dyDescent="0.3">
      <c r="A528">
        <v>887915</v>
      </c>
      <c r="B528">
        <v>37313</v>
      </c>
      <c r="C528">
        <v>339154.9</v>
      </c>
      <c r="D528">
        <v>45</v>
      </c>
      <c r="E528">
        <v>11176</v>
      </c>
      <c r="F528" s="4">
        <f>FLOOR(C528, 100000)</f>
        <v>300000</v>
      </c>
    </row>
    <row r="529" spans="1:6" x14ac:dyDescent="0.3">
      <c r="A529">
        <v>805872</v>
      </c>
      <c r="B529">
        <v>362897</v>
      </c>
      <c r="C529">
        <v>339254.5</v>
      </c>
      <c r="D529">
        <v>12</v>
      </c>
      <c r="E529">
        <v>11251</v>
      </c>
      <c r="F529" s="4">
        <f>FLOOR(C529, 100000)</f>
        <v>300000</v>
      </c>
    </row>
    <row r="530" spans="1:6" x14ac:dyDescent="0.3">
      <c r="A530">
        <v>1401227</v>
      </c>
      <c r="B530">
        <v>917150</v>
      </c>
      <c r="C530">
        <v>339293.1</v>
      </c>
      <c r="D530">
        <v>394</v>
      </c>
      <c r="E530">
        <v>107514</v>
      </c>
      <c r="F530" s="4">
        <f>FLOOR(C530, 100000)</f>
        <v>300000</v>
      </c>
    </row>
    <row r="531" spans="1:6" x14ac:dyDescent="0.3">
      <c r="A531">
        <v>185440</v>
      </c>
      <c r="B531">
        <v>268969</v>
      </c>
      <c r="C531">
        <v>339419.1</v>
      </c>
      <c r="D531">
        <v>3</v>
      </c>
      <c r="E531">
        <v>3893</v>
      </c>
      <c r="F531" s="4">
        <f>FLOOR(C531, 100000)</f>
        <v>300000</v>
      </c>
    </row>
    <row r="532" spans="1:6" x14ac:dyDescent="0.3">
      <c r="A532">
        <v>1014021</v>
      </c>
      <c r="B532">
        <v>1465677</v>
      </c>
      <c r="C532">
        <v>339618.1</v>
      </c>
      <c r="D532">
        <v>24</v>
      </c>
      <c r="E532">
        <v>20886</v>
      </c>
      <c r="F532" s="4">
        <f>FLOOR(C532, 100000)</f>
        <v>300000</v>
      </c>
    </row>
    <row r="533" spans="1:6" x14ac:dyDescent="0.3">
      <c r="A533">
        <v>1000254</v>
      </c>
      <c r="B533">
        <v>218029</v>
      </c>
      <c r="C533">
        <v>339922.1</v>
      </c>
      <c r="D533">
        <v>9</v>
      </c>
      <c r="E533">
        <v>5729</v>
      </c>
      <c r="F533" s="4">
        <f>FLOOR(C533, 100000)</f>
        <v>300000</v>
      </c>
    </row>
    <row r="534" spans="1:6" x14ac:dyDescent="0.3">
      <c r="A534">
        <v>916145</v>
      </c>
      <c r="B534">
        <v>1520411</v>
      </c>
      <c r="C534">
        <v>341173.3</v>
      </c>
      <c r="D534">
        <v>1</v>
      </c>
      <c r="E534">
        <v>1596</v>
      </c>
      <c r="F534" s="4">
        <f>FLOOR(C534, 100000)</f>
        <v>300000</v>
      </c>
    </row>
    <row r="535" spans="1:6" x14ac:dyDescent="0.3">
      <c r="A535">
        <v>1379475</v>
      </c>
      <c r="B535">
        <v>768211</v>
      </c>
      <c r="C535">
        <v>341197.8</v>
      </c>
      <c r="D535">
        <v>34</v>
      </c>
      <c r="E535">
        <v>21760</v>
      </c>
      <c r="F535" s="4">
        <f>FLOOR(C535, 100000)</f>
        <v>300000</v>
      </c>
    </row>
    <row r="536" spans="1:6" x14ac:dyDescent="0.3">
      <c r="A536">
        <v>311445</v>
      </c>
      <c r="B536">
        <v>1485253</v>
      </c>
      <c r="C536">
        <v>342359.8</v>
      </c>
      <c r="D536">
        <v>68</v>
      </c>
      <c r="E536">
        <v>42539</v>
      </c>
      <c r="F536" s="4">
        <f>FLOOR(C536, 100000)</f>
        <v>300000</v>
      </c>
    </row>
    <row r="537" spans="1:6" x14ac:dyDescent="0.3">
      <c r="A537">
        <v>1034121</v>
      </c>
      <c r="B537">
        <v>745277</v>
      </c>
      <c r="C537">
        <v>343441.3</v>
      </c>
      <c r="D537">
        <v>16</v>
      </c>
      <c r="E537">
        <v>13457</v>
      </c>
      <c r="F537" s="4">
        <f>FLOOR(C537, 100000)</f>
        <v>300000</v>
      </c>
    </row>
    <row r="538" spans="1:6" x14ac:dyDescent="0.3">
      <c r="A538">
        <v>111011</v>
      </c>
      <c r="B538">
        <v>1559795</v>
      </c>
      <c r="C538">
        <v>344254.3</v>
      </c>
      <c r="D538">
        <v>218</v>
      </c>
      <c r="E538">
        <v>161384</v>
      </c>
      <c r="F538" s="4">
        <f>FLOOR(C538, 100000)</f>
        <v>300000</v>
      </c>
    </row>
    <row r="539" spans="1:6" x14ac:dyDescent="0.3">
      <c r="A539">
        <v>941294</v>
      </c>
      <c r="B539">
        <v>1432034</v>
      </c>
      <c r="C539">
        <v>345254.5</v>
      </c>
      <c r="D539">
        <v>21</v>
      </c>
      <c r="E539">
        <v>19075</v>
      </c>
      <c r="F539" s="4">
        <f>FLOOR(C539, 100000)</f>
        <v>300000</v>
      </c>
    </row>
    <row r="540" spans="1:6" x14ac:dyDescent="0.3">
      <c r="A540">
        <v>1260296</v>
      </c>
      <c r="B540">
        <v>215618</v>
      </c>
      <c r="C540">
        <v>345859.9</v>
      </c>
      <c r="D540">
        <v>44</v>
      </c>
      <c r="E540">
        <v>38986</v>
      </c>
      <c r="F540" s="4">
        <f>FLOOR(C540, 100000)</f>
        <v>300000</v>
      </c>
    </row>
    <row r="541" spans="1:6" x14ac:dyDescent="0.3">
      <c r="A541">
        <v>1158383</v>
      </c>
      <c r="B541">
        <v>253372</v>
      </c>
      <c r="C541">
        <v>346756.1</v>
      </c>
      <c r="D541">
        <v>26</v>
      </c>
      <c r="E541">
        <v>23256</v>
      </c>
      <c r="F541" s="4">
        <f>FLOOR(C541, 100000)</f>
        <v>300000</v>
      </c>
    </row>
    <row r="542" spans="1:6" x14ac:dyDescent="0.3">
      <c r="A542">
        <v>404668</v>
      </c>
      <c r="B542">
        <v>526505</v>
      </c>
      <c r="C542">
        <v>346830.4</v>
      </c>
      <c r="D542">
        <v>68</v>
      </c>
      <c r="E542">
        <v>55313</v>
      </c>
      <c r="F542" s="4">
        <f>FLOOR(C542, 100000)</f>
        <v>300000</v>
      </c>
    </row>
    <row r="543" spans="1:6" x14ac:dyDescent="0.3">
      <c r="A543">
        <v>802604</v>
      </c>
      <c r="B543">
        <v>1499570</v>
      </c>
      <c r="C543">
        <v>346865.9</v>
      </c>
      <c r="D543">
        <v>143</v>
      </c>
      <c r="E543">
        <v>64715</v>
      </c>
      <c r="F543" s="4">
        <f>FLOOR(C543, 100000)</f>
        <v>300000</v>
      </c>
    </row>
    <row r="544" spans="1:6" x14ac:dyDescent="0.3">
      <c r="A544">
        <v>1661530</v>
      </c>
      <c r="B544">
        <v>1236212</v>
      </c>
      <c r="C544">
        <v>347016.5</v>
      </c>
      <c r="D544">
        <v>74</v>
      </c>
      <c r="E544">
        <v>58895</v>
      </c>
      <c r="F544" s="4">
        <f>FLOOR(C544, 100000)</f>
        <v>300000</v>
      </c>
    </row>
    <row r="545" spans="1:6" x14ac:dyDescent="0.3">
      <c r="A545">
        <v>163492</v>
      </c>
      <c r="B545">
        <v>1660472</v>
      </c>
      <c r="C545">
        <v>347337.3</v>
      </c>
      <c r="D545">
        <v>321</v>
      </c>
      <c r="E545">
        <v>209900</v>
      </c>
      <c r="F545" s="4">
        <f>FLOOR(C545, 100000)</f>
        <v>300000</v>
      </c>
    </row>
    <row r="546" spans="1:6" x14ac:dyDescent="0.3">
      <c r="A546">
        <v>95646</v>
      </c>
      <c r="B546">
        <v>557264</v>
      </c>
      <c r="C546">
        <v>347746</v>
      </c>
      <c r="D546">
        <v>38</v>
      </c>
      <c r="E546">
        <v>29316</v>
      </c>
      <c r="F546" s="4">
        <f>FLOOR(C546, 100000)</f>
        <v>300000</v>
      </c>
    </row>
    <row r="547" spans="1:6" x14ac:dyDescent="0.3">
      <c r="A547">
        <v>191761</v>
      </c>
      <c r="B547">
        <v>425601</v>
      </c>
      <c r="C547">
        <v>347993.4</v>
      </c>
      <c r="D547">
        <v>83</v>
      </c>
      <c r="E547">
        <v>33859</v>
      </c>
      <c r="F547" s="4">
        <f>FLOOR(C547, 100000)</f>
        <v>300000</v>
      </c>
    </row>
    <row r="548" spans="1:6" x14ac:dyDescent="0.3">
      <c r="A548">
        <v>794965</v>
      </c>
      <c r="B548">
        <v>754105</v>
      </c>
      <c r="C548">
        <v>348089.59999999998</v>
      </c>
      <c r="D548">
        <v>39</v>
      </c>
      <c r="E548">
        <v>29775</v>
      </c>
      <c r="F548" s="4">
        <f>FLOOR(C548, 100000)</f>
        <v>300000</v>
      </c>
    </row>
    <row r="549" spans="1:6" x14ac:dyDescent="0.3">
      <c r="A549">
        <v>920516</v>
      </c>
      <c r="B549">
        <v>1182309</v>
      </c>
      <c r="C549">
        <v>348429.8</v>
      </c>
      <c r="D549">
        <v>26</v>
      </c>
      <c r="E549">
        <v>21768</v>
      </c>
      <c r="F549" s="4">
        <f>FLOOR(C549, 100000)</f>
        <v>300000</v>
      </c>
    </row>
    <row r="550" spans="1:6" x14ac:dyDescent="0.3">
      <c r="A550">
        <v>1411961</v>
      </c>
      <c r="B550">
        <v>520127</v>
      </c>
      <c r="C550">
        <v>348449.5</v>
      </c>
      <c r="D550">
        <v>24</v>
      </c>
      <c r="E550">
        <v>20629</v>
      </c>
      <c r="F550" s="4">
        <f>FLOOR(C550, 100000)</f>
        <v>300000</v>
      </c>
    </row>
    <row r="551" spans="1:6" x14ac:dyDescent="0.3">
      <c r="A551">
        <v>1540886</v>
      </c>
      <c r="B551">
        <v>1666907</v>
      </c>
      <c r="C551">
        <v>348943.8</v>
      </c>
      <c r="D551">
        <v>45</v>
      </c>
      <c r="E551">
        <v>38863</v>
      </c>
      <c r="F551" s="4">
        <f>FLOOR(C551, 100000)</f>
        <v>300000</v>
      </c>
    </row>
    <row r="552" spans="1:6" x14ac:dyDescent="0.3">
      <c r="A552">
        <v>1186456</v>
      </c>
      <c r="B552">
        <v>1691318</v>
      </c>
      <c r="C552">
        <v>348986.2</v>
      </c>
      <c r="D552">
        <v>42</v>
      </c>
      <c r="E552">
        <v>34172</v>
      </c>
      <c r="F552" s="4">
        <f>FLOOR(C552, 100000)</f>
        <v>300000</v>
      </c>
    </row>
    <row r="553" spans="1:6" x14ac:dyDescent="0.3">
      <c r="A553">
        <v>1561776</v>
      </c>
      <c r="B553">
        <v>58006</v>
      </c>
      <c r="C553">
        <v>349950</v>
      </c>
      <c r="D553">
        <v>50</v>
      </c>
      <c r="E553">
        <v>29555</v>
      </c>
      <c r="F553" s="4">
        <f>FLOOR(C553, 100000)</f>
        <v>300000</v>
      </c>
    </row>
    <row r="554" spans="1:6" x14ac:dyDescent="0.3">
      <c r="A554">
        <v>452633</v>
      </c>
      <c r="B554">
        <v>629084</v>
      </c>
      <c r="C554">
        <v>350582.9</v>
      </c>
      <c r="D554">
        <v>150</v>
      </c>
      <c r="E554">
        <v>75285</v>
      </c>
      <c r="F554" s="4">
        <f>FLOOR(C554, 100000)</f>
        <v>300000</v>
      </c>
    </row>
    <row r="555" spans="1:6" x14ac:dyDescent="0.3">
      <c r="A555">
        <v>1288744</v>
      </c>
      <c r="B555">
        <v>568240</v>
      </c>
      <c r="C555">
        <v>350793</v>
      </c>
      <c r="D555">
        <v>86</v>
      </c>
      <c r="E555">
        <v>71053</v>
      </c>
      <c r="F555" s="4">
        <f>FLOOR(C555, 100000)</f>
        <v>300000</v>
      </c>
    </row>
    <row r="556" spans="1:6" x14ac:dyDescent="0.3">
      <c r="A556">
        <v>998530</v>
      </c>
      <c r="B556">
        <v>781733</v>
      </c>
      <c r="C556">
        <v>351186.3</v>
      </c>
      <c r="D556">
        <v>653</v>
      </c>
      <c r="E556">
        <v>277872</v>
      </c>
      <c r="F556" s="4">
        <f>FLOOR(C556, 100000)</f>
        <v>300000</v>
      </c>
    </row>
    <row r="557" spans="1:6" x14ac:dyDescent="0.3">
      <c r="A557">
        <v>570703</v>
      </c>
      <c r="B557">
        <v>148727</v>
      </c>
      <c r="C557">
        <v>351812.5</v>
      </c>
      <c r="D557">
        <v>75</v>
      </c>
      <c r="E557">
        <v>24779</v>
      </c>
      <c r="F557" s="4">
        <f>FLOOR(C557, 100000)</f>
        <v>300000</v>
      </c>
    </row>
    <row r="558" spans="1:6" x14ac:dyDescent="0.3">
      <c r="A558">
        <v>908689</v>
      </c>
      <c r="B558">
        <v>499039</v>
      </c>
      <c r="C558">
        <v>352497.9</v>
      </c>
      <c r="D558">
        <v>65</v>
      </c>
      <c r="E558">
        <v>51439</v>
      </c>
      <c r="F558" s="4">
        <f>FLOOR(C558, 100000)</f>
        <v>300000</v>
      </c>
    </row>
    <row r="559" spans="1:6" x14ac:dyDescent="0.3">
      <c r="A559">
        <v>971611</v>
      </c>
      <c r="B559">
        <v>1655303</v>
      </c>
      <c r="C559">
        <v>352962.9</v>
      </c>
      <c r="D559">
        <v>25</v>
      </c>
      <c r="E559">
        <v>21966</v>
      </c>
      <c r="F559" s="4">
        <f>FLOOR(C559, 100000)</f>
        <v>300000</v>
      </c>
    </row>
    <row r="560" spans="1:6" x14ac:dyDescent="0.3">
      <c r="A560">
        <v>166083</v>
      </c>
      <c r="B560">
        <v>623678</v>
      </c>
      <c r="C560">
        <v>353180.8</v>
      </c>
      <c r="D560">
        <v>499</v>
      </c>
      <c r="E560">
        <v>307232</v>
      </c>
      <c r="F560" s="4">
        <f>FLOOR(C560, 100000)</f>
        <v>300000</v>
      </c>
    </row>
    <row r="561" spans="1:6" x14ac:dyDescent="0.3">
      <c r="A561">
        <v>1093991</v>
      </c>
      <c r="B561">
        <v>518780</v>
      </c>
      <c r="C561">
        <v>353433.8</v>
      </c>
      <c r="D561">
        <v>80</v>
      </c>
      <c r="E561">
        <v>66863</v>
      </c>
      <c r="F561" s="4">
        <f>FLOOR(C561, 100000)</f>
        <v>300000</v>
      </c>
    </row>
    <row r="562" spans="1:6" x14ac:dyDescent="0.3">
      <c r="A562">
        <v>845443</v>
      </c>
      <c r="B562">
        <v>450229</v>
      </c>
      <c r="C562">
        <v>353676</v>
      </c>
      <c r="D562">
        <v>41</v>
      </c>
      <c r="E562">
        <v>28560</v>
      </c>
      <c r="F562" s="4">
        <f>FLOOR(C562, 100000)</f>
        <v>300000</v>
      </c>
    </row>
    <row r="563" spans="1:6" x14ac:dyDescent="0.3">
      <c r="A563">
        <v>1087200</v>
      </c>
      <c r="B563">
        <v>258747</v>
      </c>
      <c r="C563">
        <v>353849.9</v>
      </c>
      <c r="D563">
        <v>20</v>
      </c>
      <c r="E563">
        <v>17491</v>
      </c>
      <c r="F563" s="4">
        <f>FLOOR(C563, 100000)</f>
        <v>300000</v>
      </c>
    </row>
    <row r="564" spans="1:6" x14ac:dyDescent="0.3">
      <c r="A564">
        <v>1739860</v>
      </c>
      <c r="B564">
        <v>591243</v>
      </c>
      <c r="C564">
        <v>354642.7</v>
      </c>
      <c r="D564">
        <v>44</v>
      </c>
      <c r="E564">
        <v>37519</v>
      </c>
      <c r="F564" s="4">
        <f>FLOOR(C564, 100000)</f>
        <v>300000</v>
      </c>
    </row>
    <row r="565" spans="1:6" x14ac:dyDescent="0.3">
      <c r="A565">
        <v>1023499</v>
      </c>
      <c r="B565">
        <v>201909</v>
      </c>
      <c r="C565">
        <v>354905</v>
      </c>
      <c r="D565">
        <v>28</v>
      </c>
      <c r="E565">
        <v>22617</v>
      </c>
      <c r="F565" s="4">
        <f>FLOOR(C565, 100000)</f>
        <v>300000</v>
      </c>
    </row>
    <row r="566" spans="1:6" x14ac:dyDescent="0.3">
      <c r="A566">
        <v>1247074</v>
      </c>
      <c r="B566">
        <v>23471</v>
      </c>
      <c r="C566">
        <v>354923.6</v>
      </c>
      <c r="D566">
        <v>23</v>
      </c>
      <c r="E566">
        <v>18633</v>
      </c>
      <c r="F566" s="4">
        <f>FLOOR(C566, 100000)</f>
        <v>300000</v>
      </c>
    </row>
    <row r="567" spans="1:6" x14ac:dyDescent="0.3">
      <c r="A567">
        <v>541095</v>
      </c>
      <c r="B567">
        <v>260804</v>
      </c>
      <c r="C567">
        <v>355033.2</v>
      </c>
      <c r="D567">
        <v>30</v>
      </c>
      <c r="E567">
        <v>26437</v>
      </c>
      <c r="F567" s="4">
        <f>FLOOR(C567, 100000)</f>
        <v>300000</v>
      </c>
    </row>
    <row r="568" spans="1:6" x14ac:dyDescent="0.3">
      <c r="A568">
        <v>738506</v>
      </c>
      <c r="B568">
        <v>63788</v>
      </c>
      <c r="C568">
        <v>355750.3</v>
      </c>
      <c r="D568">
        <v>18</v>
      </c>
      <c r="E568">
        <v>14314</v>
      </c>
      <c r="F568" s="4">
        <f>FLOOR(C568, 100000)</f>
        <v>300000</v>
      </c>
    </row>
    <row r="569" spans="1:6" x14ac:dyDescent="0.3">
      <c r="A569">
        <v>1607189</v>
      </c>
      <c r="B569">
        <v>399152</v>
      </c>
      <c r="C569">
        <v>355798.6</v>
      </c>
      <c r="D569">
        <v>32</v>
      </c>
      <c r="E569">
        <v>28540</v>
      </c>
      <c r="F569" s="4">
        <f>FLOOR(C569, 100000)</f>
        <v>300000</v>
      </c>
    </row>
    <row r="570" spans="1:6" x14ac:dyDescent="0.3">
      <c r="A570">
        <v>1544038</v>
      </c>
      <c r="B570">
        <v>1242364</v>
      </c>
      <c r="C570">
        <v>355844.6</v>
      </c>
      <c r="D570">
        <v>36</v>
      </c>
      <c r="E570">
        <v>31569</v>
      </c>
      <c r="F570" s="4">
        <f>FLOOR(C570, 100000)</f>
        <v>300000</v>
      </c>
    </row>
    <row r="571" spans="1:6" x14ac:dyDescent="0.3">
      <c r="A571">
        <v>1277716</v>
      </c>
      <c r="B571">
        <v>903459</v>
      </c>
      <c r="C571">
        <v>355911.1</v>
      </c>
      <c r="D571">
        <v>69</v>
      </c>
      <c r="E571">
        <v>52169</v>
      </c>
      <c r="F571" s="4">
        <f>FLOOR(C571, 100000)</f>
        <v>300000</v>
      </c>
    </row>
    <row r="572" spans="1:6" x14ac:dyDescent="0.3">
      <c r="A572">
        <v>799811</v>
      </c>
      <c r="B572">
        <v>693583</v>
      </c>
      <c r="C572">
        <v>355935.4</v>
      </c>
      <c r="D572">
        <v>140</v>
      </c>
      <c r="E572">
        <v>31770</v>
      </c>
      <c r="F572" s="4">
        <f>FLOOR(C572, 100000)</f>
        <v>300000</v>
      </c>
    </row>
    <row r="573" spans="1:6" x14ac:dyDescent="0.3">
      <c r="A573">
        <v>1510878</v>
      </c>
      <c r="B573">
        <v>601756</v>
      </c>
      <c r="C573">
        <v>356286.2</v>
      </c>
      <c r="D573">
        <v>86</v>
      </c>
      <c r="E573">
        <v>57828</v>
      </c>
      <c r="F573" s="4">
        <f>FLOOR(C573, 100000)</f>
        <v>300000</v>
      </c>
    </row>
    <row r="574" spans="1:6" x14ac:dyDescent="0.3">
      <c r="A574">
        <v>862350</v>
      </c>
      <c r="B574">
        <v>1442039</v>
      </c>
      <c r="C574">
        <v>356454.1</v>
      </c>
      <c r="D574">
        <v>116</v>
      </c>
      <c r="E574">
        <v>25377</v>
      </c>
      <c r="F574" s="4">
        <f>FLOOR(C574, 100000)</f>
        <v>300000</v>
      </c>
    </row>
    <row r="575" spans="1:6" x14ac:dyDescent="0.3">
      <c r="A575">
        <v>92428</v>
      </c>
      <c r="B575">
        <v>191726</v>
      </c>
      <c r="C575">
        <v>356531.3</v>
      </c>
      <c r="D575">
        <v>45</v>
      </c>
      <c r="E575">
        <v>35646</v>
      </c>
      <c r="F575" s="4">
        <f>FLOOR(C575, 100000)</f>
        <v>300000</v>
      </c>
    </row>
    <row r="576" spans="1:6" x14ac:dyDescent="0.3">
      <c r="A576">
        <v>692596</v>
      </c>
      <c r="B576">
        <v>194361</v>
      </c>
      <c r="C576">
        <v>356533.7</v>
      </c>
      <c r="D576">
        <v>44</v>
      </c>
      <c r="E576">
        <v>37376</v>
      </c>
      <c r="F576" s="4">
        <f>FLOOR(C576, 100000)</f>
        <v>300000</v>
      </c>
    </row>
    <row r="577" spans="1:6" x14ac:dyDescent="0.3">
      <c r="A577">
        <v>1034888</v>
      </c>
      <c r="B577">
        <v>119679</v>
      </c>
      <c r="C577">
        <v>357316.1</v>
      </c>
      <c r="D577">
        <v>17</v>
      </c>
      <c r="E577">
        <v>16413</v>
      </c>
      <c r="F577" s="4">
        <f>FLOOR(C577, 100000)</f>
        <v>300000</v>
      </c>
    </row>
    <row r="578" spans="1:6" x14ac:dyDescent="0.3">
      <c r="A578">
        <v>914912</v>
      </c>
      <c r="B578">
        <v>1221794</v>
      </c>
      <c r="C578">
        <v>357732.9</v>
      </c>
      <c r="D578">
        <v>70</v>
      </c>
      <c r="E578">
        <v>37250</v>
      </c>
      <c r="F578" s="4">
        <f>FLOOR(C578, 100000)</f>
        <v>300000</v>
      </c>
    </row>
    <row r="579" spans="1:6" x14ac:dyDescent="0.3">
      <c r="A579">
        <v>350912</v>
      </c>
      <c r="B579">
        <v>341594</v>
      </c>
      <c r="C579">
        <v>358962.3</v>
      </c>
      <c r="D579">
        <v>47</v>
      </c>
      <c r="E579">
        <v>42015</v>
      </c>
      <c r="F579" s="4">
        <f>FLOOR(C579, 100000)</f>
        <v>300000</v>
      </c>
    </row>
    <row r="580" spans="1:6" x14ac:dyDescent="0.3">
      <c r="A580">
        <v>969110</v>
      </c>
      <c r="B580">
        <v>772253</v>
      </c>
      <c r="C580">
        <v>359216.8</v>
      </c>
      <c r="D580">
        <v>22</v>
      </c>
      <c r="E580">
        <v>19385</v>
      </c>
      <c r="F580" s="4">
        <f>FLOOR(C580, 100000)</f>
        <v>300000</v>
      </c>
    </row>
    <row r="581" spans="1:6" x14ac:dyDescent="0.3">
      <c r="A581">
        <v>1202787</v>
      </c>
      <c r="B581">
        <v>850042</v>
      </c>
      <c r="C581">
        <v>359535</v>
      </c>
      <c r="D581">
        <v>112</v>
      </c>
      <c r="E581">
        <v>53060</v>
      </c>
      <c r="F581" s="4">
        <f>FLOOR(C581, 100000)</f>
        <v>300000</v>
      </c>
    </row>
    <row r="582" spans="1:6" x14ac:dyDescent="0.3">
      <c r="A582">
        <v>1540351</v>
      </c>
      <c r="B582">
        <v>1018879</v>
      </c>
      <c r="C582">
        <v>360578.7</v>
      </c>
      <c r="D582">
        <v>36</v>
      </c>
      <c r="E582">
        <v>30550</v>
      </c>
      <c r="F582" s="4">
        <f>FLOOR(C582, 100000)</f>
        <v>300000</v>
      </c>
    </row>
    <row r="583" spans="1:6" x14ac:dyDescent="0.3">
      <c r="A583">
        <v>890654</v>
      </c>
      <c r="B583">
        <v>1510381</v>
      </c>
      <c r="C583">
        <v>361006.6</v>
      </c>
      <c r="D583">
        <v>1</v>
      </c>
      <c r="E583">
        <v>1537</v>
      </c>
      <c r="F583" s="4">
        <f>FLOOR(C583, 100000)</f>
        <v>300000</v>
      </c>
    </row>
    <row r="584" spans="1:6" x14ac:dyDescent="0.3">
      <c r="A584">
        <v>1387479</v>
      </c>
      <c r="B584">
        <v>686959</v>
      </c>
      <c r="C584">
        <v>361758</v>
      </c>
      <c r="D584">
        <v>32</v>
      </c>
      <c r="E584">
        <v>28647</v>
      </c>
      <c r="F584" s="4">
        <f>FLOOR(C584, 100000)</f>
        <v>300000</v>
      </c>
    </row>
    <row r="585" spans="1:6" x14ac:dyDescent="0.3">
      <c r="A585">
        <v>434423</v>
      </c>
      <c r="B585">
        <v>1670060</v>
      </c>
      <c r="C585">
        <v>362454.2</v>
      </c>
      <c r="D585">
        <v>25</v>
      </c>
      <c r="E585">
        <v>19549</v>
      </c>
      <c r="F585" s="4">
        <f>FLOOR(C585, 100000)</f>
        <v>300000</v>
      </c>
    </row>
    <row r="586" spans="1:6" x14ac:dyDescent="0.3">
      <c r="A586">
        <v>1638447</v>
      </c>
      <c r="B586">
        <v>1242388</v>
      </c>
      <c r="C586">
        <v>362689.2</v>
      </c>
      <c r="D586">
        <v>321</v>
      </c>
      <c r="E586">
        <v>203583</v>
      </c>
      <c r="F586" s="4">
        <f>FLOOR(C586, 100000)</f>
        <v>300000</v>
      </c>
    </row>
    <row r="587" spans="1:6" x14ac:dyDescent="0.3">
      <c r="A587">
        <v>489149</v>
      </c>
      <c r="B587">
        <v>1623328</v>
      </c>
      <c r="C587">
        <v>362825.5</v>
      </c>
      <c r="D587">
        <v>39</v>
      </c>
      <c r="E587">
        <v>33109</v>
      </c>
      <c r="F587" s="4">
        <f>FLOOR(C587, 100000)</f>
        <v>300000</v>
      </c>
    </row>
    <row r="588" spans="1:6" x14ac:dyDescent="0.3">
      <c r="A588">
        <v>1031882</v>
      </c>
      <c r="B588">
        <v>1536719</v>
      </c>
      <c r="C588">
        <v>363312.1</v>
      </c>
      <c r="D588">
        <v>31</v>
      </c>
      <c r="E588">
        <v>27356</v>
      </c>
      <c r="F588" s="4">
        <f>FLOOR(C588, 100000)</f>
        <v>300000</v>
      </c>
    </row>
    <row r="589" spans="1:6" x14ac:dyDescent="0.3">
      <c r="A589">
        <v>401958</v>
      </c>
      <c r="B589">
        <v>927931</v>
      </c>
      <c r="C589">
        <v>363751.3</v>
      </c>
      <c r="D589">
        <v>170</v>
      </c>
      <c r="E589">
        <v>127562</v>
      </c>
      <c r="F589" s="4">
        <f>FLOOR(C589, 100000)</f>
        <v>300000</v>
      </c>
    </row>
    <row r="590" spans="1:6" x14ac:dyDescent="0.3">
      <c r="A590">
        <v>1158495</v>
      </c>
      <c r="B590">
        <v>1731741</v>
      </c>
      <c r="C590">
        <v>363785.5</v>
      </c>
      <c r="D590">
        <v>45</v>
      </c>
      <c r="E590">
        <v>24510</v>
      </c>
      <c r="F590" s="4">
        <f>FLOOR(C590, 100000)</f>
        <v>300000</v>
      </c>
    </row>
    <row r="591" spans="1:6" x14ac:dyDescent="0.3">
      <c r="A591">
        <v>72354</v>
      </c>
      <c r="B591">
        <v>1163334</v>
      </c>
      <c r="C591">
        <v>364322.8</v>
      </c>
      <c r="D591">
        <v>42</v>
      </c>
      <c r="E591">
        <v>35784</v>
      </c>
      <c r="F591" s="4">
        <f>FLOOR(C591, 100000)</f>
        <v>300000</v>
      </c>
    </row>
    <row r="592" spans="1:6" x14ac:dyDescent="0.3">
      <c r="A592">
        <v>152654</v>
      </c>
      <c r="B592">
        <v>1579396</v>
      </c>
      <c r="C592">
        <v>364745.7</v>
      </c>
      <c r="D592">
        <v>59</v>
      </c>
      <c r="E592">
        <v>37954</v>
      </c>
      <c r="F592" s="4">
        <f>FLOOR(C592, 100000)</f>
        <v>300000</v>
      </c>
    </row>
    <row r="593" spans="1:6" x14ac:dyDescent="0.3">
      <c r="A593">
        <v>288399</v>
      </c>
      <c r="B593">
        <v>1027903</v>
      </c>
      <c r="C593">
        <v>366108.1</v>
      </c>
      <c r="D593">
        <v>71</v>
      </c>
      <c r="E593">
        <v>48663</v>
      </c>
      <c r="F593" s="4">
        <f>FLOOR(C593, 100000)</f>
        <v>300000</v>
      </c>
    </row>
    <row r="594" spans="1:6" x14ac:dyDescent="0.3">
      <c r="A594">
        <v>1138593</v>
      </c>
      <c r="B594">
        <v>411625</v>
      </c>
      <c r="C594">
        <v>366891.7</v>
      </c>
      <c r="D594">
        <v>13</v>
      </c>
      <c r="E594">
        <v>10866</v>
      </c>
      <c r="F594" s="4">
        <f>FLOOR(C594, 100000)</f>
        <v>300000</v>
      </c>
    </row>
    <row r="595" spans="1:6" x14ac:dyDescent="0.3">
      <c r="A595">
        <v>741950</v>
      </c>
      <c r="B595">
        <v>912314</v>
      </c>
      <c r="C595">
        <v>367196.8</v>
      </c>
      <c r="D595">
        <v>132</v>
      </c>
      <c r="E595">
        <v>90298</v>
      </c>
      <c r="F595" s="4">
        <f>FLOOR(C595, 100000)</f>
        <v>300000</v>
      </c>
    </row>
    <row r="596" spans="1:6" x14ac:dyDescent="0.3">
      <c r="A596">
        <v>400757</v>
      </c>
      <c r="B596">
        <v>1502505</v>
      </c>
      <c r="C596">
        <v>367807.6</v>
      </c>
      <c r="D596">
        <v>70</v>
      </c>
      <c r="E596">
        <v>48212</v>
      </c>
      <c r="F596" s="4">
        <f>FLOOR(C596, 100000)</f>
        <v>300000</v>
      </c>
    </row>
    <row r="597" spans="1:6" x14ac:dyDescent="0.3">
      <c r="A597">
        <v>841825</v>
      </c>
      <c r="B597">
        <v>1080679</v>
      </c>
      <c r="C597">
        <v>367864.4</v>
      </c>
      <c r="D597">
        <v>269</v>
      </c>
      <c r="E597">
        <v>154683</v>
      </c>
      <c r="F597" s="4">
        <f>FLOOR(C597, 100000)</f>
        <v>300000</v>
      </c>
    </row>
    <row r="598" spans="1:6" x14ac:dyDescent="0.3">
      <c r="A598">
        <v>74367</v>
      </c>
      <c r="B598">
        <v>1338073</v>
      </c>
      <c r="C598">
        <v>368702.8</v>
      </c>
      <c r="D598">
        <v>139</v>
      </c>
      <c r="E598">
        <v>59132</v>
      </c>
      <c r="F598" s="4">
        <f>FLOOR(C598, 100000)</f>
        <v>300000</v>
      </c>
    </row>
    <row r="599" spans="1:6" x14ac:dyDescent="0.3">
      <c r="A599">
        <v>1313482</v>
      </c>
      <c r="B599">
        <v>1569530</v>
      </c>
      <c r="C599">
        <v>368731.3</v>
      </c>
      <c r="D599">
        <v>33</v>
      </c>
      <c r="E599">
        <v>25561</v>
      </c>
      <c r="F599" s="4">
        <f>FLOOR(C599, 100000)</f>
        <v>300000</v>
      </c>
    </row>
    <row r="600" spans="1:6" x14ac:dyDescent="0.3">
      <c r="A600">
        <v>1125789</v>
      </c>
      <c r="B600">
        <v>830824</v>
      </c>
      <c r="C600">
        <v>368880.1</v>
      </c>
      <c r="D600">
        <v>328</v>
      </c>
      <c r="E600">
        <v>136747</v>
      </c>
      <c r="F600" s="4">
        <f>FLOOR(C600, 100000)</f>
        <v>300000</v>
      </c>
    </row>
    <row r="601" spans="1:6" x14ac:dyDescent="0.3">
      <c r="A601">
        <v>779988</v>
      </c>
      <c r="B601">
        <v>403780</v>
      </c>
      <c r="C601">
        <v>369493.7</v>
      </c>
      <c r="D601">
        <v>96</v>
      </c>
      <c r="E601">
        <v>45066</v>
      </c>
      <c r="F601" s="4">
        <f>FLOOR(C601, 100000)</f>
        <v>300000</v>
      </c>
    </row>
    <row r="602" spans="1:6" x14ac:dyDescent="0.3">
      <c r="A602">
        <v>721966</v>
      </c>
      <c r="B602">
        <v>1534270</v>
      </c>
      <c r="C602">
        <v>369529.59999999998</v>
      </c>
      <c r="D602">
        <v>47</v>
      </c>
      <c r="E602">
        <v>36662</v>
      </c>
      <c r="F602" s="4">
        <f>FLOOR(C602, 100000)</f>
        <v>300000</v>
      </c>
    </row>
    <row r="603" spans="1:6" x14ac:dyDescent="0.3">
      <c r="A603">
        <v>1497810</v>
      </c>
      <c r="B603">
        <v>1412793</v>
      </c>
      <c r="C603">
        <v>370464</v>
      </c>
      <c r="D603">
        <v>20</v>
      </c>
      <c r="E603">
        <v>9148</v>
      </c>
      <c r="F603" s="4">
        <f>FLOOR(C603, 100000)</f>
        <v>300000</v>
      </c>
    </row>
    <row r="604" spans="1:6" x14ac:dyDescent="0.3">
      <c r="A604">
        <v>32624</v>
      </c>
      <c r="B604">
        <v>1447236</v>
      </c>
      <c r="C604">
        <v>370587.5</v>
      </c>
      <c r="D604">
        <v>118</v>
      </c>
      <c r="E604">
        <v>77197</v>
      </c>
      <c r="F604" s="4">
        <f>FLOOR(C604, 100000)</f>
        <v>300000</v>
      </c>
    </row>
    <row r="605" spans="1:6" x14ac:dyDescent="0.3">
      <c r="A605">
        <v>1223360</v>
      </c>
      <c r="B605">
        <v>849452</v>
      </c>
      <c r="C605">
        <v>371372.9</v>
      </c>
      <c r="D605">
        <v>138</v>
      </c>
      <c r="E605">
        <v>99771</v>
      </c>
      <c r="F605" s="4">
        <f>FLOOR(C605, 100000)</f>
        <v>300000</v>
      </c>
    </row>
    <row r="606" spans="1:6" x14ac:dyDescent="0.3">
      <c r="A606">
        <v>1392654</v>
      </c>
      <c r="B606">
        <v>1130928</v>
      </c>
      <c r="C606">
        <v>372087</v>
      </c>
      <c r="D606">
        <v>8</v>
      </c>
      <c r="E606">
        <v>8297</v>
      </c>
      <c r="F606" s="4">
        <f>FLOOR(C606, 100000)</f>
        <v>300000</v>
      </c>
    </row>
    <row r="607" spans="1:6" x14ac:dyDescent="0.3">
      <c r="A607">
        <v>825418</v>
      </c>
      <c r="B607">
        <v>931803</v>
      </c>
      <c r="C607">
        <v>372692.5</v>
      </c>
      <c r="D607">
        <v>40</v>
      </c>
      <c r="E607">
        <v>18903</v>
      </c>
      <c r="F607" s="4">
        <f>FLOOR(C607, 100000)</f>
        <v>300000</v>
      </c>
    </row>
    <row r="608" spans="1:6" x14ac:dyDescent="0.3">
      <c r="A608">
        <v>1510316</v>
      </c>
      <c r="B608">
        <v>1490327</v>
      </c>
      <c r="C608">
        <v>372821</v>
      </c>
      <c r="D608">
        <v>50</v>
      </c>
      <c r="E608">
        <v>43018</v>
      </c>
      <c r="F608" s="4">
        <f>FLOOR(C608, 100000)</f>
        <v>300000</v>
      </c>
    </row>
    <row r="609" spans="1:6" x14ac:dyDescent="0.3">
      <c r="A609">
        <v>231954</v>
      </c>
      <c r="B609">
        <v>963625</v>
      </c>
      <c r="C609">
        <v>372851.8</v>
      </c>
      <c r="D609">
        <v>70</v>
      </c>
      <c r="E609">
        <v>52532</v>
      </c>
      <c r="F609" s="4">
        <f>FLOOR(C609, 100000)</f>
        <v>300000</v>
      </c>
    </row>
    <row r="610" spans="1:6" x14ac:dyDescent="0.3">
      <c r="A610">
        <v>1369704</v>
      </c>
      <c r="B610">
        <v>1442525</v>
      </c>
      <c r="C610">
        <v>373203</v>
      </c>
      <c r="D610">
        <v>89</v>
      </c>
      <c r="E610">
        <v>53384</v>
      </c>
      <c r="F610" s="4">
        <f>FLOOR(C610, 100000)</f>
        <v>300000</v>
      </c>
    </row>
    <row r="611" spans="1:6" x14ac:dyDescent="0.3">
      <c r="A611">
        <v>790760</v>
      </c>
      <c r="B611">
        <v>994533</v>
      </c>
      <c r="C611">
        <v>373296.5</v>
      </c>
      <c r="D611">
        <v>33</v>
      </c>
      <c r="E611">
        <v>27744</v>
      </c>
      <c r="F611" s="4">
        <f>FLOOR(C611, 100000)</f>
        <v>300000</v>
      </c>
    </row>
    <row r="612" spans="1:6" x14ac:dyDescent="0.3">
      <c r="A612">
        <v>79092</v>
      </c>
      <c r="B612">
        <v>1468696</v>
      </c>
      <c r="C612">
        <v>373683.3</v>
      </c>
      <c r="D612">
        <v>25</v>
      </c>
      <c r="E612">
        <v>21925</v>
      </c>
      <c r="F612" s="4">
        <f>FLOOR(C612, 100000)</f>
        <v>300000</v>
      </c>
    </row>
    <row r="613" spans="1:6" x14ac:dyDescent="0.3">
      <c r="A613">
        <v>194431</v>
      </c>
      <c r="B613">
        <v>39477</v>
      </c>
      <c r="C613">
        <v>374057.6</v>
      </c>
      <c r="D613">
        <v>77</v>
      </c>
      <c r="E613">
        <v>40647</v>
      </c>
      <c r="F613" s="4">
        <f>FLOOR(C613, 100000)</f>
        <v>300000</v>
      </c>
    </row>
    <row r="614" spans="1:6" x14ac:dyDescent="0.3">
      <c r="A614">
        <v>604598</v>
      </c>
      <c r="B614">
        <v>1385071</v>
      </c>
      <c r="C614">
        <v>374137.4</v>
      </c>
      <c r="D614">
        <v>19</v>
      </c>
      <c r="E614">
        <v>17403</v>
      </c>
      <c r="F614" s="4">
        <f>FLOOR(C614, 100000)</f>
        <v>300000</v>
      </c>
    </row>
    <row r="615" spans="1:6" x14ac:dyDescent="0.3">
      <c r="A615">
        <v>1067404</v>
      </c>
      <c r="B615">
        <v>1184903</v>
      </c>
      <c r="C615">
        <v>374187.9</v>
      </c>
      <c r="D615">
        <v>86</v>
      </c>
      <c r="E615">
        <v>67162</v>
      </c>
      <c r="F615" s="4">
        <f>FLOOR(C615, 100000)</f>
        <v>300000</v>
      </c>
    </row>
    <row r="616" spans="1:6" x14ac:dyDescent="0.3">
      <c r="A616">
        <v>1443209</v>
      </c>
      <c r="B616">
        <v>120351</v>
      </c>
      <c r="C616">
        <v>374583.8</v>
      </c>
      <c r="D616">
        <v>169</v>
      </c>
      <c r="E616">
        <v>83404</v>
      </c>
      <c r="F616" s="4">
        <f>FLOOR(C616, 100000)</f>
        <v>300000</v>
      </c>
    </row>
    <row r="617" spans="1:6" x14ac:dyDescent="0.3">
      <c r="A617">
        <v>613385</v>
      </c>
      <c r="B617">
        <v>1722308</v>
      </c>
      <c r="C617">
        <v>375121</v>
      </c>
      <c r="D617">
        <v>78</v>
      </c>
      <c r="E617">
        <v>63222</v>
      </c>
      <c r="F617" s="4">
        <f>FLOOR(C617, 100000)</f>
        <v>300000</v>
      </c>
    </row>
    <row r="618" spans="1:6" x14ac:dyDescent="0.3">
      <c r="A618">
        <v>369945</v>
      </c>
      <c r="B618">
        <v>1280852</v>
      </c>
      <c r="C618">
        <v>375169.2</v>
      </c>
      <c r="D618">
        <v>118</v>
      </c>
      <c r="E618">
        <v>46005</v>
      </c>
      <c r="F618" s="4">
        <f>FLOOR(C618, 100000)</f>
        <v>300000</v>
      </c>
    </row>
    <row r="619" spans="1:6" x14ac:dyDescent="0.3">
      <c r="A619">
        <v>1721089</v>
      </c>
      <c r="B619">
        <v>627498</v>
      </c>
      <c r="C619">
        <v>375181.8</v>
      </c>
      <c r="D619">
        <v>77</v>
      </c>
      <c r="E619">
        <v>63556</v>
      </c>
      <c r="F619" s="4">
        <f>FLOOR(C619, 100000)</f>
        <v>300000</v>
      </c>
    </row>
    <row r="620" spans="1:6" x14ac:dyDescent="0.3">
      <c r="A620">
        <v>483959</v>
      </c>
      <c r="B620">
        <v>326700</v>
      </c>
      <c r="C620">
        <v>375449.9</v>
      </c>
      <c r="D620">
        <v>195</v>
      </c>
      <c r="E620">
        <v>144246</v>
      </c>
      <c r="F620" s="4">
        <f>FLOOR(C620, 100000)</f>
        <v>300000</v>
      </c>
    </row>
    <row r="621" spans="1:6" x14ac:dyDescent="0.3">
      <c r="A621">
        <v>1553984</v>
      </c>
      <c r="B621">
        <v>1649549</v>
      </c>
      <c r="C621">
        <v>375474.5</v>
      </c>
      <c r="D621">
        <v>123</v>
      </c>
      <c r="E621">
        <v>22765</v>
      </c>
      <c r="F621" s="4">
        <f>FLOOR(C621, 100000)</f>
        <v>300000</v>
      </c>
    </row>
    <row r="622" spans="1:6" x14ac:dyDescent="0.3">
      <c r="A622">
        <v>310484</v>
      </c>
      <c r="B622">
        <v>1053236</v>
      </c>
      <c r="C622">
        <v>376219</v>
      </c>
      <c r="D622">
        <v>1</v>
      </c>
      <c r="E622">
        <v>1195</v>
      </c>
      <c r="F622" s="4">
        <f>FLOOR(C622, 100000)</f>
        <v>300000</v>
      </c>
    </row>
    <row r="623" spans="1:6" x14ac:dyDescent="0.3">
      <c r="A623">
        <v>1547421</v>
      </c>
      <c r="B623">
        <v>977136</v>
      </c>
      <c r="C623">
        <v>378389.9</v>
      </c>
      <c r="D623">
        <v>37</v>
      </c>
      <c r="E623">
        <v>31533</v>
      </c>
      <c r="F623" s="4">
        <f>FLOOR(C623, 100000)</f>
        <v>300000</v>
      </c>
    </row>
    <row r="624" spans="1:6" x14ac:dyDescent="0.3">
      <c r="A624">
        <v>761459</v>
      </c>
      <c r="B624">
        <v>924467</v>
      </c>
      <c r="C624">
        <v>378475.8</v>
      </c>
      <c r="D624">
        <v>69</v>
      </c>
      <c r="E624">
        <v>56565</v>
      </c>
      <c r="F624" s="4">
        <f>FLOOR(C624, 100000)</f>
        <v>300000</v>
      </c>
    </row>
    <row r="625" spans="1:6" x14ac:dyDescent="0.3">
      <c r="A625">
        <v>461771</v>
      </c>
      <c r="B625">
        <v>272953</v>
      </c>
      <c r="C625">
        <v>378969.7</v>
      </c>
      <c r="D625">
        <v>17</v>
      </c>
      <c r="E625">
        <v>15590</v>
      </c>
      <c r="F625" s="4">
        <f>FLOOR(C625, 100000)</f>
        <v>300000</v>
      </c>
    </row>
    <row r="626" spans="1:6" x14ac:dyDescent="0.3">
      <c r="A626">
        <v>1088235</v>
      </c>
      <c r="B626">
        <v>193528</v>
      </c>
      <c r="C626">
        <v>379065.7</v>
      </c>
      <c r="D626">
        <v>28</v>
      </c>
      <c r="E626">
        <v>21161</v>
      </c>
      <c r="F626" s="4">
        <f>FLOOR(C626, 100000)</f>
        <v>300000</v>
      </c>
    </row>
    <row r="627" spans="1:6" x14ac:dyDescent="0.3">
      <c r="A627">
        <v>436821</v>
      </c>
      <c r="B627">
        <v>907516</v>
      </c>
      <c r="C627">
        <v>379199</v>
      </c>
      <c r="D627">
        <v>14</v>
      </c>
      <c r="E627">
        <v>12535</v>
      </c>
      <c r="F627" s="4">
        <f>FLOOR(C627, 100000)</f>
        <v>300000</v>
      </c>
    </row>
    <row r="628" spans="1:6" x14ac:dyDescent="0.3">
      <c r="A628">
        <v>733258</v>
      </c>
      <c r="B628">
        <v>1004231</v>
      </c>
      <c r="C628">
        <v>380149.9</v>
      </c>
      <c r="D628">
        <v>25</v>
      </c>
      <c r="E628">
        <v>19702</v>
      </c>
      <c r="F628" s="4">
        <f>FLOOR(C628, 100000)</f>
        <v>300000</v>
      </c>
    </row>
    <row r="629" spans="1:6" x14ac:dyDescent="0.3">
      <c r="A629">
        <v>1290524</v>
      </c>
      <c r="B629">
        <v>1432677</v>
      </c>
      <c r="C629">
        <v>381164.6</v>
      </c>
      <c r="D629">
        <v>19</v>
      </c>
      <c r="E629">
        <v>16761</v>
      </c>
      <c r="F629" s="4">
        <f>FLOOR(C629, 100000)</f>
        <v>300000</v>
      </c>
    </row>
    <row r="630" spans="1:6" x14ac:dyDescent="0.3">
      <c r="A630">
        <v>67351</v>
      </c>
      <c r="B630">
        <v>697113</v>
      </c>
      <c r="C630">
        <v>381232.9</v>
      </c>
      <c r="D630">
        <v>51</v>
      </c>
      <c r="E630">
        <v>21193</v>
      </c>
      <c r="F630" s="4">
        <f>FLOOR(C630, 100000)</f>
        <v>300000</v>
      </c>
    </row>
    <row r="631" spans="1:6" x14ac:dyDescent="0.3">
      <c r="A631">
        <v>903034</v>
      </c>
      <c r="B631">
        <v>1181878</v>
      </c>
      <c r="C631">
        <v>381420.9</v>
      </c>
      <c r="D631">
        <v>62</v>
      </c>
      <c r="E631">
        <v>48720</v>
      </c>
      <c r="F631" s="4">
        <f>FLOOR(C631, 100000)</f>
        <v>300000</v>
      </c>
    </row>
    <row r="632" spans="1:6" x14ac:dyDescent="0.3">
      <c r="A632">
        <v>488284</v>
      </c>
      <c r="B632">
        <v>1145034</v>
      </c>
      <c r="C632">
        <v>381676</v>
      </c>
      <c r="D632">
        <v>189</v>
      </c>
      <c r="E632">
        <v>80783</v>
      </c>
      <c r="F632" s="4">
        <f>FLOOR(C632, 100000)</f>
        <v>300000</v>
      </c>
    </row>
    <row r="633" spans="1:6" x14ac:dyDescent="0.3">
      <c r="A633">
        <v>695223</v>
      </c>
      <c r="B633">
        <v>1476631</v>
      </c>
      <c r="C633">
        <v>382339.2</v>
      </c>
      <c r="D633">
        <v>49</v>
      </c>
      <c r="E633">
        <v>41900</v>
      </c>
      <c r="F633" s="4">
        <f>FLOOR(C633, 100000)</f>
        <v>300000</v>
      </c>
    </row>
    <row r="634" spans="1:6" x14ac:dyDescent="0.3">
      <c r="A634">
        <v>676750</v>
      </c>
      <c r="B634">
        <v>571641</v>
      </c>
      <c r="C634">
        <v>382619.6</v>
      </c>
      <c r="D634">
        <v>109</v>
      </c>
      <c r="E634">
        <v>70745</v>
      </c>
      <c r="F634" s="4">
        <f>FLOOR(C634, 100000)</f>
        <v>300000</v>
      </c>
    </row>
    <row r="635" spans="1:6" x14ac:dyDescent="0.3">
      <c r="A635">
        <v>639328</v>
      </c>
      <c r="B635">
        <v>1683413</v>
      </c>
      <c r="C635">
        <v>382619.7</v>
      </c>
      <c r="D635">
        <v>22</v>
      </c>
      <c r="E635">
        <v>17205</v>
      </c>
      <c r="F635" s="4">
        <f>FLOOR(C635, 100000)</f>
        <v>300000</v>
      </c>
    </row>
    <row r="636" spans="1:6" x14ac:dyDescent="0.3">
      <c r="A636">
        <v>1557367</v>
      </c>
      <c r="B636">
        <v>1003290</v>
      </c>
      <c r="C636">
        <v>382873.8</v>
      </c>
      <c r="D636">
        <v>24</v>
      </c>
      <c r="E636">
        <v>21635</v>
      </c>
      <c r="F636" s="4">
        <f>FLOOR(C636, 100000)</f>
        <v>300000</v>
      </c>
    </row>
    <row r="637" spans="1:6" x14ac:dyDescent="0.3">
      <c r="A637">
        <v>1102788</v>
      </c>
      <c r="B637">
        <v>1312313</v>
      </c>
      <c r="C637">
        <v>383373.6</v>
      </c>
      <c r="D637">
        <v>32</v>
      </c>
      <c r="E637">
        <v>16508</v>
      </c>
      <c r="F637" s="4">
        <f>FLOOR(C637, 100000)</f>
        <v>300000</v>
      </c>
    </row>
    <row r="638" spans="1:6" x14ac:dyDescent="0.3">
      <c r="A638">
        <v>1412054</v>
      </c>
      <c r="B638">
        <v>900663</v>
      </c>
      <c r="C638">
        <v>383481.59999999998</v>
      </c>
      <c r="D638">
        <v>113</v>
      </c>
      <c r="E638">
        <v>62022</v>
      </c>
      <c r="F638" s="4">
        <f>FLOOR(C638, 100000)</f>
        <v>300000</v>
      </c>
    </row>
    <row r="639" spans="1:6" x14ac:dyDescent="0.3">
      <c r="A639">
        <v>1599615</v>
      </c>
      <c r="B639">
        <v>398292</v>
      </c>
      <c r="C639">
        <v>384754.3</v>
      </c>
      <c r="D639">
        <v>261</v>
      </c>
      <c r="E639">
        <v>85504</v>
      </c>
      <c r="F639" s="4">
        <f>FLOOR(C639, 100000)</f>
        <v>300000</v>
      </c>
    </row>
    <row r="640" spans="1:6" x14ac:dyDescent="0.3">
      <c r="A640">
        <v>1056180</v>
      </c>
      <c r="B640">
        <v>924175</v>
      </c>
      <c r="C640">
        <v>385421.5</v>
      </c>
      <c r="D640">
        <v>16</v>
      </c>
      <c r="E640">
        <v>14090</v>
      </c>
      <c r="F640" s="4">
        <f>FLOOR(C640, 100000)</f>
        <v>300000</v>
      </c>
    </row>
    <row r="641" spans="1:6" x14ac:dyDescent="0.3">
      <c r="A641">
        <v>1044589</v>
      </c>
      <c r="B641">
        <v>962093</v>
      </c>
      <c r="C641">
        <v>385796.8</v>
      </c>
      <c r="D641">
        <v>42</v>
      </c>
      <c r="E641">
        <v>26505</v>
      </c>
      <c r="F641" s="4">
        <f>FLOOR(C641, 100000)</f>
        <v>300000</v>
      </c>
    </row>
    <row r="642" spans="1:6" x14ac:dyDescent="0.3">
      <c r="A642">
        <v>1337409</v>
      </c>
      <c r="B642">
        <v>856886</v>
      </c>
      <c r="C642">
        <v>386244.9</v>
      </c>
      <c r="D642">
        <v>53</v>
      </c>
      <c r="E642">
        <v>46307</v>
      </c>
      <c r="F642" s="4">
        <f>FLOOR(C642, 100000)</f>
        <v>300000</v>
      </c>
    </row>
    <row r="643" spans="1:6" x14ac:dyDescent="0.3">
      <c r="A643">
        <v>578308</v>
      </c>
      <c r="B643">
        <v>673251</v>
      </c>
      <c r="C643">
        <v>386264.8</v>
      </c>
      <c r="D643">
        <v>90</v>
      </c>
      <c r="E643">
        <v>73367</v>
      </c>
      <c r="F643" s="4">
        <f>FLOOR(C643, 100000)</f>
        <v>300000</v>
      </c>
    </row>
    <row r="644" spans="1:6" x14ac:dyDescent="0.3">
      <c r="A644">
        <v>1280485</v>
      </c>
      <c r="B644">
        <v>955208</v>
      </c>
      <c r="C644">
        <v>386518.2</v>
      </c>
      <c r="D644">
        <v>28</v>
      </c>
      <c r="E644">
        <v>23237</v>
      </c>
      <c r="F644" s="4">
        <f>FLOOR(C644, 100000)</f>
        <v>300000</v>
      </c>
    </row>
    <row r="645" spans="1:6" x14ac:dyDescent="0.3">
      <c r="A645">
        <v>1619838</v>
      </c>
      <c r="B645">
        <v>855301</v>
      </c>
      <c r="C645">
        <v>386566.7</v>
      </c>
      <c r="D645">
        <v>52</v>
      </c>
      <c r="E645">
        <v>37029</v>
      </c>
      <c r="F645" s="4">
        <f>FLOOR(C645, 100000)</f>
        <v>300000</v>
      </c>
    </row>
    <row r="646" spans="1:6" x14ac:dyDescent="0.3">
      <c r="A646">
        <v>926396</v>
      </c>
      <c r="B646">
        <v>966999</v>
      </c>
      <c r="C646">
        <v>387295.6</v>
      </c>
      <c r="D646">
        <v>84</v>
      </c>
      <c r="E646">
        <v>41704</v>
      </c>
      <c r="F646" s="4">
        <f>FLOOR(C646, 100000)</f>
        <v>300000</v>
      </c>
    </row>
    <row r="647" spans="1:6" x14ac:dyDescent="0.3">
      <c r="A647">
        <v>1396946</v>
      </c>
      <c r="B647">
        <v>696709</v>
      </c>
      <c r="C647">
        <v>388135.1</v>
      </c>
      <c r="D647">
        <v>516</v>
      </c>
      <c r="E647">
        <v>180694</v>
      </c>
      <c r="F647" s="4">
        <f>FLOOR(C647, 100000)</f>
        <v>300000</v>
      </c>
    </row>
    <row r="648" spans="1:6" x14ac:dyDescent="0.3">
      <c r="A648">
        <v>1220000</v>
      </c>
      <c r="B648">
        <v>1414749</v>
      </c>
      <c r="C648">
        <v>388242.8</v>
      </c>
      <c r="D648">
        <v>11</v>
      </c>
      <c r="E648">
        <v>10247</v>
      </c>
      <c r="F648" s="4">
        <f>FLOOR(C648, 100000)</f>
        <v>300000</v>
      </c>
    </row>
    <row r="649" spans="1:6" x14ac:dyDescent="0.3">
      <c r="A649">
        <v>1506205</v>
      </c>
      <c r="B649">
        <v>1369183</v>
      </c>
      <c r="C649">
        <v>388702</v>
      </c>
      <c r="D649">
        <v>156</v>
      </c>
      <c r="E649">
        <v>115059</v>
      </c>
      <c r="F649" s="4">
        <f>FLOOR(C649, 100000)</f>
        <v>300000</v>
      </c>
    </row>
    <row r="650" spans="1:6" x14ac:dyDescent="0.3">
      <c r="A650">
        <v>665340</v>
      </c>
      <c r="B650">
        <v>615932</v>
      </c>
      <c r="C650">
        <v>390811.1</v>
      </c>
      <c r="D650">
        <v>20</v>
      </c>
      <c r="E650">
        <v>16850</v>
      </c>
      <c r="F650" s="4">
        <f>FLOOR(C650, 100000)</f>
        <v>300000</v>
      </c>
    </row>
    <row r="651" spans="1:6" x14ac:dyDescent="0.3">
      <c r="A651">
        <v>742198</v>
      </c>
      <c r="B651">
        <v>158220</v>
      </c>
      <c r="C651">
        <v>391475.3</v>
      </c>
      <c r="D651">
        <v>115</v>
      </c>
      <c r="E651">
        <v>92090</v>
      </c>
      <c r="F651" s="4">
        <f>FLOOR(C651, 100000)</f>
        <v>300000</v>
      </c>
    </row>
    <row r="652" spans="1:6" x14ac:dyDescent="0.3">
      <c r="A652">
        <v>1138142</v>
      </c>
      <c r="B652">
        <v>287879</v>
      </c>
      <c r="C652">
        <v>392001.9</v>
      </c>
      <c r="D652">
        <v>62</v>
      </c>
      <c r="E652">
        <v>49536</v>
      </c>
      <c r="F652" s="4">
        <f>FLOOR(C652, 100000)</f>
        <v>300000</v>
      </c>
    </row>
    <row r="653" spans="1:6" x14ac:dyDescent="0.3">
      <c r="A653">
        <v>1049611</v>
      </c>
      <c r="B653">
        <v>184966</v>
      </c>
      <c r="C653">
        <v>393363.6</v>
      </c>
      <c r="D653">
        <v>107</v>
      </c>
      <c r="E653">
        <v>37074</v>
      </c>
      <c r="F653" s="4">
        <f>FLOOR(C653, 100000)</f>
        <v>300000</v>
      </c>
    </row>
    <row r="654" spans="1:6" x14ac:dyDescent="0.3">
      <c r="A654">
        <v>1733867</v>
      </c>
      <c r="B654">
        <v>1368700</v>
      </c>
      <c r="C654">
        <v>393859.9</v>
      </c>
      <c r="D654">
        <v>66</v>
      </c>
      <c r="E654">
        <v>51767</v>
      </c>
      <c r="F654" s="4">
        <f>FLOOR(C654, 100000)</f>
        <v>300000</v>
      </c>
    </row>
    <row r="655" spans="1:6" x14ac:dyDescent="0.3">
      <c r="A655">
        <v>1721887</v>
      </c>
      <c r="B655">
        <v>387696</v>
      </c>
      <c r="C655">
        <v>394008.3</v>
      </c>
      <c r="D655">
        <v>92</v>
      </c>
      <c r="E655">
        <v>74874</v>
      </c>
      <c r="F655" s="4">
        <f>FLOOR(C655, 100000)</f>
        <v>300000</v>
      </c>
    </row>
    <row r="656" spans="1:6" x14ac:dyDescent="0.3">
      <c r="A656">
        <v>1547465</v>
      </c>
      <c r="B656">
        <v>1143909</v>
      </c>
      <c r="C656">
        <v>394918.9</v>
      </c>
      <c r="D656">
        <v>17</v>
      </c>
      <c r="E656">
        <v>14461</v>
      </c>
      <c r="F656" s="4">
        <f>FLOOR(C656, 100000)</f>
        <v>300000</v>
      </c>
    </row>
    <row r="657" spans="1:6" x14ac:dyDescent="0.3">
      <c r="A657">
        <v>1337223</v>
      </c>
      <c r="B657">
        <v>552430</v>
      </c>
      <c r="C657">
        <v>394991.8</v>
      </c>
      <c r="D657">
        <v>26</v>
      </c>
      <c r="E657">
        <v>23012</v>
      </c>
      <c r="F657" s="4">
        <f>FLOOR(C657, 100000)</f>
        <v>300000</v>
      </c>
    </row>
    <row r="658" spans="1:6" x14ac:dyDescent="0.3">
      <c r="A658">
        <v>877191</v>
      </c>
      <c r="B658">
        <v>22447</v>
      </c>
      <c r="C658">
        <v>395834.3</v>
      </c>
      <c r="D658">
        <v>79</v>
      </c>
      <c r="E658">
        <v>51250</v>
      </c>
      <c r="F658" s="4">
        <f>FLOOR(C658, 100000)</f>
        <v>300000</v>
      </c>
    </row>
    <row r="659" spans="1:6" x14ac:dyDescent="0.3">
      <c r="A659">
        <v>1438744</v>
      </c>
      <c r="B659">
        <v>1653266</v>
      </c>
      <c r="C659">
        <v>395969.8</v>
      </c>
      <c r="D659">
        <v>124</v>
      </c>
      <c r="E659">
        <v>87572</v>
      </c>
      <c r="F659" s="4">
        <f>FLOOR(C659, 100000)</f>
        <v>300000</v>
      </c>
    </row>
    <row r="660" spans="1:6" x14ac:dyDescent="0.3">
      <c r="A660">
        <v>1436552</v>
      </c>
      <c r="B660">
        <v>544983</v>
      </c>
      <c r="C660">
        <v>396415.8</v>
      </c>
      <c r="D660">
        <v>55</v>
      </c>
      <c r="E660">
        <v>43549</v>
      </c>
      <c r="F660" s="4">
        <f>FLOOR(C660, 100000)</f>
        <v>300000</v>
      </c>
    </row>
    <row r="661" spans="1:6" x14ac:dyDescent="0.3">
      <c r="A661">
        <v>42366</v>
      </c>
      <c r="B661">
        <v>27172</v>
      </c>
      <c r="C661">
        <v>397654.5</v>
      </c>
      <c r="D661">
        <v>24</v>
      </c>
      <c r="E661">
        <v>21875</v>
      </c>
      <c r="F661" s="4">
        <f>FLOOR(C661, 100000)</f>
        <v>300000</v>
      </c>
    </row>
    <row r="662" spans="1:6" x14ac:dyDescent="0.3">
      <c r="A662">
        <v>463245</v>
      </c>
      <c r="B662">
        <v>648847</v>
      </c>
      <c r="C662">
        <v>398004.9</v>
      </c>
      <c r="D662">
        <v>64</v>
      </c>
      <c r="E662">
        <v>49640</v>
      </c>
      <c r="F662" s="4">
        <f>FLOOR(C662, 100000)</f>
        <v>300000</v>
      </c>
    </row>
    <row r="663" spans="1:6" x14ac:dyDescent="0.3">
      <c r="A663">
        <v>1632899</v>
      </c>
      <c r="B663">
        <v>962111</v>
      </c>
      <c r="C663">
        <v>398324.9</v>
      </c>
      <c r="D663">
        <v>22</v>
      </c>
      <c r="E663">
        <v>19813</v>
      </c>
      <c r="F663" s="4">
        <f>FLOOR(C663, 100000)</f>
        <v>300000</v>
      </c>
    </row>
    <row r="664" spans="1:6" x14ac:dyDescent="0.3">
      <c r="A664">
        <v>86180</v>
      </c>
      <c r="B664">
        <v>1069169</v>
      </c>
      <c r="C664">
        <v>398460.1</v>
      </c>
      <c r="D664">
        <v>74</v>
      </c>
      <c r="E664">
        <v>57305</v>
      </c>
      <c r="F664" s="4">
        <f>FLOOR(C664, 100000)</f>
        <v>300000</v>
      </c>
    </row>
    <row r="665" spans="1:6" x14ac:dyDescent="0.3">
      <c r="A665">
        <v>1645425</v>
      </c>
      <c r="B665">
        <v>666235</v>
      </c>
      <c r="C665">
        <v>398599.4</v>
      </c>
      <c r="D665">
        <v>12</v>
      </c>
      <c r="E665">
        <v>9754</v>
      </c>
      <c r="F665" s="4">
        <f>FLOOR(C665, 100000)</f>
        <v>300000</v>
      </c>
    </row>
    <row r="666" spans="1:6" x14ac:dyDescent="0.3">
      <c r="A666">
        <v>830466</v>
      </c>
      <c r="B666">
        <v>3714</v>
      </c>
      <c r="C666">
        <v>398880.9</v>
      </c>
      <c r="D666">
        <v>120</v>
      </c>
      <c r="E666">
        <v>55309</v>
      </c>
      <c r="F666" s="4">
        <f>FLOOR(C666, 100000)</f>
        <v>300000</v>
      </c>
    </row>
    <row r="667" spans="1:6" x14ac:dyDescent="0.3">
      <c r="A667">
        <v>364825</v>
      </c>
      <c r="B667">
        <v>543949</v>
      </c>
      <c r="C667">
        <v>398901.1</v>
      </c>
      <c r="D667">
        <v>69</v>
      </c>
      <c r="E667">
        <v>59537</v>
      </c>
      <c r="F667" s="4">
        <f>FLOOR(C667, 100000)</f>
        <v>300000</v>
      </c>
    </row>
    <row r="668" spans="1:6" x14ac:dyDescent="0.3">
      <c r="A668">
        <v>64035</v>
      </c>
      <c r="B668">
        <v>968873</v>
      </c>
      <c r="C668">
        <v>399341.3</v>
      </c>
      <c r="D668">
        <v>270</v>
      </c>
      <c r="E668">
        <v>100633</v>
      </c>
      <c r="F668" s="4">
        <f>FLOOR(C668, 100000)</f>
        <v>300000</v>
      </c>
    </row>
    <row r="669" spans="1:6" x14ac:dyDescent="0.3">
      <c r="A669">
        <v>1093324</v>
      </c>
      <c r="B669">
        <v>1018853</v>
      </c>
      <c r="C669">
        <v>399864.1</v>
      </c>
      <c r="D669">
        <v>66</v>
      </c>
      <c r="E669">
        <v>47737</v>
      </c>
      <c r="F669" s="4">
        <f>FLOOR(C669, 100000)</f>
        <v>300000</v>
      </c>
    </row>
    <row r="670" spans="1:6" x14ac:dyDescent="0.3">
      <c r="A670">
        <v>1739890</v>
      </c>
      <c r="B670">
        <v>776214</v>
      </c>
      <c r="C670">
        <v>400243.4</v>
      </c>
      <c r="D670">
        <v>28</v>
      </c>
      <c r="E670">
        <v>23175</v>
      </c>
      <c r="F670" s="4">
        <f>FLOOR(C670, 100000)</f>
        <v>400000</v>
      </c>
    </row>
    <row r="671" spans="1:6" x14ac:dyDescent="0.3">
      <c r="A671">
        <v>1537514</v>
      </c>
      <c r="B671">
        <v>1361274</v>
      </c>
      <c r="C671">
        <v>400300.79999999999</v>
      </c>
      <c r="D671">
        <v>61</v>
      </c>
      <c r="E671">
        <v>49272</v>
      </c>
      <c r="F671" s="4">
        <f>FLOOR(C671, 100000)</f>
        <v>400000</v>
      </c>
    </row>
    <row r="672" spans="1:6" x14ac:dyDescent="0.3">
      <c r="A672">
        <v>728150</v>
      </c>
      <c r="B672">
        <v>369700</v>
      </c>
      <c r="C672">
        <v>400804.8</v>
      </c>
      <c r="D672">
        <v>14</v>
      </c>
      <c r="E672">
        <v>13005</v>
      </c>
      <c r="F672" s="4">
        <f>FLOOR(C672, 100000)</f>
        <v>400000</v>
      </c>
    </row>
    <row r="673" spans="1:6" x14ac:dyDescent="0.3">
      <c r="A673">
        <v>1276838</v>
      </c>
      <c r="B673">
        <v>823548</v>
      </c>
      <c r="C673">
        <v>401223.1</v>
      </c>
      <c r="D673">
        <v>70</v>
      </c>
      <c r="E673">
        <v>56658</v>
      </c>
      <c r="F673" s="4">
        <f>FLOOR(C673, 100000)</f>
        <v>400000</v>
      </c>
    </row>
    <row r="674" spans="1:6" x14ac:dyDescent="0.3">
      <c r="A674">
        <v>1337349</v>
      </c>
      <c r="B674">
        <v>6307</v>
      </c>
      <c r="C674">
        <v>401272.6</v>
      </c>
      <c r="D674">
        <v>9</v>
      </c>
      <c r="E674">
        <v>8279</v>
      </c>
      <c r="F674" s="4">
        <f>FLOOR(C674, 100000)</f>
        <v>400000</v>
      </c>
    </row>
    <row r="675" spans="1:6" x14ac:dyDescent="0.3">
      <c r="A675">
        <v>956054</v>
      </c>
      <c r="B675">
        <v>390995</v>
      </c>
      <c r="C675">
        <v>401637.5</v>
      </c>
      <c r="D675">
        <v>107</v>
      </c>
      <c r="E675">
        <v>55849</v>
      </c>
      <c r="F675" s="4">
        <f>FLOOR(C675, 100000)</f>
        <v>400000</v>
      </c>
    </row>
    <row r="676" spans="1:6" x14ac:dyDescent="0.3">
      <c r="A676">
        <v>827446</v>
      </c>
      <c r="B676">
        <v>1003095</v>
      </c>
      <c r="C676">
        <v>402055.4</v>
      </c>
      <c r="D676">
        <v>49</v>
      </c>
      <c r="E676">
        <v>42343</v>
      </c>
      <c r="F676" s="4">
        <f>FLOOR(C676, 100000)</f>
        <v>400000</v>
      </c>
    </row>
    <row r="677" spans="1:6" x14ac:dyDescent="0.3">
      <c r="A677">
        <v>1478286</v>
      </c>
      <c r="B677">
        <v>204015</v>
      </c>
      <c r="C677">
        <v>402163</v>
      </c>
      <c r="D677">
        <v>34</v>
      </c>
      <c r="E677">
        <v>24345</v>
      </c>
      <c r="F677" s="4">
        <f>FLOOR(C677, 100000)</f>
        <v>400000</v>
      </c>
    </row>
    <row r="678" spans="1:6" x14ac:dyDescent="0.3">
      <c r="A678">
        <v>604704</v>
      </c>
      <c r="B678">
        <v>1372608</v>
      </c>
      <c r="C678">
        <v>402263</v>
      </c>
      <c r="D678">
        <v>97</v>
      </c>
      <c r="E678">
        <v>76355</v>
      </c>
      <c r="F678" s="4">
        <f>FLOOR(C678, 100000)</f>
        <v>400000</v>
      </c>
    </row>
    <row r="679" spans="1:6" x14ac:dyDescent="0.3">
      <c r="A679">
        <v>135751</v>
      </c>
      <c r="B679">
        <v>195775</v>
      </c>
      <c r="C679">
        <v>402384.8</v>
      </c>
      <c r="D679">
        <v>18</v>
      </c>
      <c r="E679">
        <v>15956</v>
      </c>
      <c r="F679" s="4">
        <f>FLOOR(C679, 100000)</f>
        <v>400000</v>
      </c>
    </row>
    <row r="680" spans="1:6" x14ac:dyDescent="0.3">
      <c r="A680">
        <v>1036819</v>
      </c>
      <c r="B680">
        <v>1051555</v>
      </c>
      <c r="C680">
        <v>402956.79999999999</v>
      </c>
      <c r="D680">
        <v>50</v>
      </c>
      <c r="E680">
        <v>20497</v>
      </c>
      <c r="F680" s="4">
        <f>FLOOR(C680, 100000)</f>
        <v>400000</v>
      </c>
    </row>
    <row r="681" spans="1:6" x14ac:dyDescent="0.3">
      <c r="A681">
        <v>545048</v>
      </c>
      <c r="B681">
        <v>1144365</v>
      </c>
      <c r="C681">
        <v>403158.1</v>
      </c>
      <c r="D681">
        <v>88</v>
      </c>
      <c r="E681">
        <v>56799</v>
      </c>
      <c r="F681" s="4">
        <f>FLOOR(C681, 100000)</f>
        <v>400000</v>
      </c>
    </row>
    <row r="682" spans="1:6" x14ac:dyDescent="0.3">
      <c r="A682">
        <v>1710002</v>
      </c>
      <c r="B682">
        <v>1554869</v>
      </c>
      <c r="C682">
        <v>403363</v>
      </c>
      <c r="D682">
        <v>28</v>
      </c>
      <c r="E682">
        <v>23075</v>
      </c>
      <c r="F682" s="4">
        <f>FLOOR(C682, 100000)</f>
        <v>400000</v>
      </c>
    </row>
    <row r="683" spans="1:6" x14ac:dyDescent="0.3">
      <c r="A683">
        <v>1683477</v>
      </c>
      <c r="B683">
        <v>142400</v>
      </c>
      <c r="C683">
        <v>404323.5</v>
      </c>
      <c r="D683">
        <v>49</v>
      </c>
      <c r="E683">
        <v>40288</v>
      </c>
      <c r="F683" s="4">
        <f>FLOOR(C683, 100000)</f>
        <v>400000</v>
      </c>
    </row>
    <row r="684" spans="1:6" x14ac:dyDescent="0.3">
      <c r="A684">
        <v>1557958</v>
      </c>
      <c r="B684">
        <v>951596</v>
      </c>
      <c r="C684">
        <v>404451.9</v>
      </c>
      <c r="D684">
        <v>36</v>
      </c>
      <c r="E684">
        <v>31751</v>
      </c>
      <c r="F684" s="4">
        <f>FLOOR(C684, 100000)</f>
        <v>400000</v>
      </c>
    </row>
    <row r="685" spans="1:6" x14ac:dyDescent="0.3">
      <c r="A685">
        <v>372603</v>
      </c>
      <c r="B685">
        <v>1051795</v>
      </c>
      <c r="C685">
        <v>405148.1</v>
      </c>
      <c r="D685">
        <v>94</v>
      </c>
      <c r="E685">
        <v>50084</v>
      </c>
      <c r="F685" s="4">
        <f>FLOOR(C685, 100000)</f>
        <v>400000</v>
      </c>
    </row>
    <row r="686" spans="1:6" x14ac:dyDescent="0.3">
      <c r="A686">
        <v>797371</v>
      </c>
      <c r="B686">
        <v>809690</v>
      </c>
      <c r="C686">
        <v>405189</v>
      </c>
      <c r="D686">
        <v>82</v>
      </c>
      <c r="E686">
        <v>38225</v>
      </c>
      <c r="F686" s="4">
        <f>FLOOR(C686, 100000)</f>
        <v>400000</v>
      </c>
    </row>
    <row r="687" spans="1:6" x14ac:dyDescent="0.3">
      <c r="A687">
        <v>1416973</v>
      </c>
      <c r="B687">
        <v>81209</v>
      </c>
      <c r="C687">
        <v>405451.4</v>
      </c>
      <c r="D687">
        <v>22</v>
      </c>
      <c r="E687">
        <v>19720</v>
      </c>
      <c r="F687" s="4">
        <f>FLOOR(C687, 100000)</f>
        <v>400000</v>
      </c>
    </row>
    <row r="688" spans="1:6" x14ac:dyDescent="0.3">
      <c r="A688">
        <v>510445</v>
      </c>
      <c r="B688">
        <v>128143</v>
      </c>
      <c r="C688">
        <v>405522.9</v>
      </c>
      <c r="D688">
        <v>100</v>
      </c>
      <c r="E688">
        <v>40923</v>
      </c>
      <c r="F688" s="4">
        <f>FLOOR(C688, 100000)</f>
        <v>400000</v>
      </c>
    </row>
    <row r="689" spans="1:6" x14ac:dyDescent="0.3">
      <c r="A689">
        <v>1508506</v>
      </c>
      <c r="B689">
        <v>1697241</v>
      </c>
      <c r="C689">
        <v>405677.3</v>
      </c>
      <c r="D689">
        <v>31</v>
      </c>
      <c r="E689">
        <v>26239</v>
      </c>
      <c r="F689" s="4">
        <f>FLOOR(C689, 100000)</f>
        <v>400000</v>
      </c>
    </row>
    <row r="690" spans="1:6" x14ac:dyDescent="0.3">
      <c r="A690">
        <v>1199130</v>
      </c>
      <c r="B690">
        <v>478352</v>
      </c>
      <c r="C690">
        <v>405937.2</v>
      </c>
      <c r="D690">
        <v>72</v>
      </c>
      <c r="E690">
        <v>55405</v>
      </c>
      <c r="F690" s="4">
        <f>FLOOR(C690, 100000)</f>
        <v>400000</v>
      </c>
    </row>
    <row r="691" spans="1:6" x14ac:dyDescent="0.3">
      <c r="A691">
        <v>689418</v>
      </c>
      <c r="B691">
        <v>1008990</v>
      </c>
      <c r="C691">
        <v>407312.7</v>
      </c>
      <c r="D691">
        <v>57</v>
      </c>
      <c r="E691">
        <v>49068</v>
      </c>
      <c r="F691" s="4">
        <f>FLOOR(C691, 100000)</f>
        <v>400000</v>
      </c>
    </row>
    <row r="692" spans="1:6" x14ac:dyDescent="0.3">
      <c r="A692">
        <v>1392788</v>
      </c>
      <c r="B692">
        <v>452469</v>
      </c>
      <c r="C692">
        <v>407772.1</v>
      </c>
      <c r="D692">
        <v>35</v>
      </c>
      <c r="E692">
        <v>26269</v>
      </c>
      <c r="F692" s="4">
        <f>FLOOR(C692, 100000)</f>
        <v>400000</v>
      </c>
    </row>
    <row r="693" spans="1:6" x14ac:dyDescent="0.3">
      <c r="A693">
        <v>1046581</v>
      </c>
      <c r="B693">
        <v>756570</v>
      </c>
      <c r="C693">
        <v>407957</v>
      </c>
      <c r="D693">
        <v>49</v>
      </c>
      <c r="E693">
        <v>30612</v>
      </c>
      <c r="F693" s="4">
        <f>FLOOR(C693, 100000)</f>
        <v>400000</v>
      </c>
    </row>
    <row r="694" spans="1:6" x14ac:dyDescent="0.3">
      <c r="A694">
        <v>401939</v>
      </c>
      <c r="B694">
        <v>1173859</v>
      </c>
      <c r="C694">
        <v>409216.4</v>
      </c>
      <c r="D694">
        <v>166</v>
      </c>
      <c r="E694">
        <v>110145</v>
      </c>
      <c r="F694" s="4">
        <f>FLOOR(C694, 100000)</f>
        <v>400000</v>
      </c>
    </row>
    <row r="695" spans="1:6" x14ac:dyDescent="0.3">
      <c r="A695">
        <v>309511</v>
      </c>
      <c r="B695">
        <v>1487317</v>
      </c>
      <c r="C695">
        <v>410301.8</v>
      </c>
      <c r="D695">
        <v>62</v>
      </c>
      <c r="E695">
        <v>50365</v>
      </c>
      <c r="F695" s="4">
        <f>FLOOR(C695, 100000)</f>
        <v>400000</v>
      </c>
    </row>
    <row r="696" spans="1:6" x14ac:dyDescent="0.3">
      <c r="A696">
        <v>1109288</v>
      </c>
      <c r="B696">
        <v>213766</v>
      </c>
      <c r="C696">
        <v>410621.9</v>
      </c>
      <c r="D696">
        <v>35</v>
      </c>
      <c r="E696">
        <v>28670</v>
      </c>
      <c r="F696" s="4">
        <f>FLOOR(C696, 100000)</f>
        <v>400000</v>
      </c>
    </row>
    <row r="697" spans="1:6" x14ac:dyDescent="0.3">
      <c r="A697">
        <v>108267</v>
      </c>
      <c r="B697">
        <v>538693</v>
      </c>
      <c r="C697">
        <v>411471.9</v>
      </c>
      <c r="D697">
        <v>57</v>
      </c>
      <c r="E697">
        <v>30686</v>
      </c>
      <c r="F697" s="4">
        <f>FLOOR(C697, 100000)</f>
        <v>400000</v>
      </c>
    </row>
    <row r="698" spans="1:6" x14ac:dyDescent="0.3">
      <c r="A698">
        <v>1078420</v>
      </c>
      <c r="B698">
        <v>531779</v>
      </c>
      <c r="C698">
        <v>411955.8</v>
      </c>
      <c r="D698">
        <v>14</v>
      </c>
      <c r="E698">
        <v>13112</v>
      </c>
      <c r="F698" s="4">
        <f>FLOOR(C698, 100000)</f>
        <v>400000</v>
      </c>
    </row>
    <row r="699" spans="1:6" x14ac:dyDescent="0.3">
      <c r="A699">
        <v>1090005</v>
      </c>
      <c r="B699">
        <v>1697413</v>
      </c>
      <c r="C699">
        <v>412061.3</v>
      </c>
      <c r="D699">
        <v>28</v>
      </c>
      <c r="E699">
        <v>26234</v>
      </c>
      <c r="F699" s="4">
        <f>FLOOR(C699, 100000)</f>
        <v>400000</v>
      </c>
    </row>
    <row r="700" spans="1:6" x14ac:dyDescent="0.3">
      <c r="A700">
        <v>173330</v>
      </c>
      <c r="B700">
        <v>1702203</v>
      </c>
      <c r="C700">
        <v>412142.9</v>
      </c>
      <c r="D700">
        <v>174</v>
      </c>
      <c r="E700">
        <v>107464</v>
      </c>
      <c r="F700" s="4">
        <f>FLOOR(C700, 100000)</f>
        <v>400000</v>
      </c>
    </row>
    <row r="701" spans="1:6" x14ac:dyDescent="0.3">
      <c r="A701">
        <v>414767</v>
      </c>
      <c r="B701">
        <v>1412271</v>
      </c>
      <c r="C701">
        <v>412343.1</v>
      </c>
      <c r="D701">
        <v>50</v>
      </c>
      <c r="E701">
        <v>41381</v>
      </c>
      <c r="F701" s="4">
        <f>FLOOR(C701, 100000)</f>
        <v>400000</v>
      </c>
    </row>
    <row r="702" spans="1:6" x14ac:dyDescent="0.3">
      <c r="A702">
        <v>114018</v>
      </c>
      <c r="B702">
        <v>1297981</v>
      </c>
      <c r="C702">
        <v>413060.8</v>
      </c>
      <c r="D702">
        <v>74</v>
      </c>
      <c r="E702">
        <v>61819</v>
      </c>
      <c r="F702" s="4">
        <f>FLOOR(C702, 100000)</f>
        <v>400000</v>
      </c>
    </row>
    <row r="703" spans="1:6" x14ac:dyDescent="0.3">
      <c r="A703">
        <v>482900</v>
      </c>
      <c r="B703">
        <v>1084696</v>
      </c>
      <c r="C703">
        <v>413329.7</v>
      </c>
      <c r="D703">
        <v>147</v>
      </c>
      <c r="E703">
        <v>119943</v>
      </c>
      <c r="F703" s="4">
        <f>FLOOR(C703, 100000)</f>
        <v>400000</v>
      </c>
    </row>
    <row r="704" spans="1:6" x14ac:dyDescent="0.3">
      <c r="A704">
        <v>470199</v>
      </c>
      <c r="B704">
        <v>1074742</v>
      </c>
      <c r="C704">
        <v>413520.4</v>
      </c>
      <c r="D704">
        <v>110</v>
      </c>
      <c r="E704">
        <v>86304</v>
      </c>
      <c r="F704" s="4">
        <f>FLOOR(C704, 100000)</f>
        <v>400000</v>
      </c>
    </row>
    <row r="705" spans="1:6" x14ac:dyDescent="0.3">
      <c r="A705">
        <v>452401</v>
      </c>
      <c r="B705">
        <v>1516142</v>
      </c>
      <c r="C705">
        <v>413661.7</v>
      </c>
      <c r="D705">
        <v>26</v>
      </c>
      <c r="E705">
        <v>23507</v>
      </c>
      <c r="F705" s="4">
        <f>FLOOR(C705, 100000)</f>
        <v>400000</v>
      </c>
    </row>
    <row r="706" spans="1:6" x14ac:dyDescent="0.3">
      <c r="A706">
        <v>1562936</v>
      </c>
      <c r="B706">
        <v>985462</v>
      </c>
      <c r="C706">
        <v>413964.79999999999</v>
      </c>
      <c r="D706">
        <v>150</v>
      </c>
      <c r="E706">
        <v>102945</v>
      </c>
      <c r="F706" s="4">
        <f>FLOOR(C706, 100000)</f>
        <v>400000</v>
      </c>
    </row>
    <row r="707" spans="1:6" x14ac:dyDescent="0.3">
      <c r="A707">
        <v>1734238</v>
      </c>
      <c r="B707">
        <v>1650973</v>
      </c>
      <c r="C707">
        <v>414453.5</v>
      </c>
      <c r="D707">
        <v>41</v>
      </c>
      <c r="E707">
        <v>34027</v>
      </c>
      <c r="F707" s="4">
        <f>FLOOR(C707, 100000)</f>
        <v>400000</v>
      </c>
    </row>
    <row r="708" spans="1:6" x14ac:dyDescent="0.3">
      <c r="A708">
        <v>1064584</v>
      </c>
      <c r="B708">
        <v>692410</v>
      </c>
      <c r="C708">
        <v>414538.9</v>
      </c>
      <c r="D708">
        <v>30</v>
      </c>
      <c r="E708">
        <v>23548</v>
      </c>
      <c r="F708" s="4">
        <f>FLOOR(C708, 100000)</f>
        <v>400000</v>
      </c>
    </row>
    <row r="709" spans="1:6" x14ac:dyDescent="0.3">
      <c r="A709">
        <v>665040</v>
      </c>
      <c r="B709">
        <v>1419542</v>
      </c>
      <c r="C709">
        <v>415158.2</v>
      </c>
      <c r="D709">
        <v>75</v>
      </c>
      <c r="E709">
        <v>55044</v>
      </c>
      <c r="F709" s="4">
        <f>FLOOR(C709, 100000)</f>
        <v>400000</v>
      </c>
    </row>
    <row r="710" spans="1:6" x14ac:dyDescent="0.3">
      <c r="A710">
        <v>632511</v>
      </c>
      <c r="B710">
        <v>954596</v>
      </c>
      <c r="C710">
        <v>416097.8</v>
      </c>
      <c r="D710">
        <v>8</v>
      </c>
      <c r="E710">
        <v>7717</v>
      </c>
      <c r="F710" s="4">
        <f>FLOOR(C710, 100000)</f>
        <v>400000</v>
      </c>
    </row>
    <row r="711" spans="1:6" x14ac:dyDescent="0.3">
      <c r="A711">
        <v>688708</v>
      </c>
      <c r="B711">
        <v>1070405</v>
      </c>
      <c r="C711">
        <v>416303.7</v>
      </c>
      <c r="D711">
        <v>21</v>
      </c>
      <c r="E711">
        <v>14769</v>
      </c>
      <c r="F711" s="4">
        <f>FLOOR(C711, 100000)</f>
        <v>400000</v>
      </c>
    </row>
    <row r="712" spans="1:6" x14ac:dyDescent="0.3">
      <c r="A712">
        <v>528764</v>
      </c>
      <c r="B712">
        <v>827817</v>
      </c>
      <c r="C712">
        <v>416773.9</v>
      </c>
      <c r="D712">
        <v>53</v>
      </c>
      <c r="E712">
        <v>42544</v>
      </c>
      <c r="F712" s="4">
        <f>FLOOR(C712, 100000)</f>
        <v>400000</v>
      </c>
    </row>
    <row r="713" spans="1:6" x14ac:dyDescent="0.3">
      <c r="A713">
        <v>20973</v>
      </c>
      <c r="B713">
        <v>133928</v>
      </c>
      <c r="C713">
        <v>417947.6</v>
      </c>
      <c r="D713">
        <v>179</v>
      </c>
      <c r="E713">
        <v>98769</v>
      </c>
      <c r="F713" s="4">
        <f>FLOOR(C713, 100000)</f>
        <v>400000</v>
      </c>
    </row>
    <row r="714" spans="1:6" x14ac:dyDescent="0.3">
      <c r="A714">
        <v>818390</v>
      </c>
      <c r="B714">
        <v>517733</v>
      </c>
      <c r="C714">
        <v>418460.9</v>
      </c>
      <c r="D714">
        <v>2</v>
      </c>
      <c r="E714">
        <v>2512</v>
      </c>
      <c r="F714" s="4">
        <f>FLOOR(C714, 100000)</f>
        <v>400000</v>
      </c>
    </row>
    <row r="715" spans="1:6" x14ac:dyDescent="0.3">
      <c r="A715">
        <v>49070</v>
      </c>
      <c r="B715">
        <v>48044</v>
      </c>
      <c r="C715">
        <v>418581.7</v>
      </c>
      <c r="D715">
        <v>59</v>
      </c>
      <c r="E715">
        <v>49215</v>
      </c>
      <c r="F715" s="4">
        <f>FLOOR(C715, 100000)</f>
        <v>400000</v>
      </c>
    </row>
    <row r="716" spans="1:6" x14ac:dyDescent="0.3">
      <c r="A716">
        <v>639090</v>
      </c>
      <c r="B716">
        <v>284716</v>
      </c>
      <c r="C716">
        <v>418670.5</v>
      </c>
      <c r="D716">
        <v>42</v>
      </c>
      <c r="E716">
        <v>29907</v>
      </c>
      <c r="F716" s="4">
        <f>FLOOR(C716, 100000)</f>
        <v>400000</v>
      </c>
    </row>
    <row r="717" spans="1:6" x14ac:dyDescent="0.3">
      <c r="A717">
        <v>589035</v>
      </c>
      <c r="B717">
        <v>1626718</v>
      </c>
      <c r="C717">
        <v>420439.3</v>
      </c>
      <c r="D717">
        <v>56</v>
      </c>
      <c r="E717">
        <v>27146</v>
      </c>
      <c r="F717" s="4">
        <f>FLOOR(C717, 100000)</f>
        <v>400000</v>
      </c>
    </row>
    <row r="718" spans="1:6" x14ac:dyDescent="0.3">
      <c r="A718">
        <v>1101947</v>
      </c>
      <c r="B718">
        <v>219939</v>
      </c>
      <c r="C718">
        <v>420660.5</v>
      </c>
      <c r="D718">
        <v>19</v>
      </c>
      <c r="E718">
        <v>14214</v>
      </c>
      <c r="F718" s="4">
        <f>FLOOR(C718, 100000)</f>
        <v>400000</v>
      </c>
    </row>
    <row r="719" spans="1:6" x14ac:dyDescent="0.3">
      <c r="A719">
        <v>1275973</v>
      </c>
      <c r="B719">
        <v>696403</v>
      </c>
      <c r="C719">
        <v>421097.2</v>
      </c>
      <c r="D719">
        <v>29</v>
      </c>
      <c r="E719">
        <v>24784</v>
      </c>
      <c r="F719" s="4">
        <f>FLOOR(C719, 100000)</f>
        <v>400000</v>
      </c>
    </row>
    <row r="720" spans="1:6" x14ac:dyDescent="0.3">
      <c r="A720">
        <v>706099</v>
      </c>
      <c r="B720">
        <v>1680306</v>
      </c>
      <c r="C720">
        <v>422143.3</v>
      </c>
      <c r="D720">
        <v>131</v>
      </c>
      <c r="E720">
        <v>56755</v>
      </c>
      <c r="F720" s="4">
        <f>FLOOR(C720, 100000)</f>
        <v>400000</v>
      </c>
    </row>
    <row r="721" spans="1:6" x14ac:dyDescent="0.3">
      <c r="A721">
        <v>1418885</v>
      </c>
      <c r="B721">
        <v>395602</v>
      </c>
      <c r="C721">
        <v>422954.3</v>
      </c>
      <c r="D721">
        <v>131</v>
      </c>
      <c r="E721">
        <v>37411</v>
      </c>
      <c r="F721" s="4">
        <f>FLOOR(C721, 100000)</f>
        <v>400000</v>
      </c>
    </row>
    <row r="722" spans="1:6" x14ac:dyDescent="0.3">
      <c r="A722">
        <v>471100</v>
      </c>
      <c r="B722">
        <v>615065</v>
      </c>
      <c r="C722">
        <v>422978</v>
      </c>
      <c r="D722">
        <v>125</v>
      </c>
      <c r="E722">
        <v>81041</v>
      </c>
      <c r="F722" s="4">
        <f>FLOOR(C722, 100000)</f>
        <v>400000</v>
      </c>
    </row>
    <row r="723" spans="1:6" x14ac:dyDescent="0.3">
      <c r="A723">
        <v>971624</v>
      </c>
      <c r="B723">
        <v>1623864</v>
      </c>
      <c r="C723">
        <v>423180.9</v>
      </c>
      <c r="D723">
        <v>57</v>
      </c>
      <c r="E723">
        <v>47042</v>
      </c>
      <c r="F723" s="4">
        <f>FLOOR(C723, 100000)</f>
        <v>400000</v>
      </c>
    </row>
    <row r="724" spans="1:6" x14ac:dyDescent="0.3">
      <c r="A724">
        <v>161934</v>
      </c>
      <c r="B724">
        <v>1402851</v>
      </c>
      <c r="C724">
        <v>424465.2</v>
      </c>
      <c r="D724">
        <v>134</v>
      </c>
      <c r="E724">
        <v>108597</v>
      </c>
      <c r="F724" s="4">
        <f>FLOOR(C724, 100000)</f>
        <v>400000</v>
      </c>
    </row>
    <row r="725" spans="1:6" x14ac:dyDescent="0.3">
      <c r="A725">
        <v>569624</v>
      </c>
      <c r="B725">
        <v>19326</v>
      </c>
      <c r="C725">
        <v>425405.6</v>
      </c>
      <c r="D725">
        <v>150</v>
      </c>
      <c r="E725">
        <v>109898</v>
      </c>
      <c r="F725" s="4">
        <f>FLOOR(C725, 100000)</f>
        <v>400000</v>
      </c>
    </row>
    <row r="726" spans="1:6" x14ac:dyDescent="0.3">
      <c r="A726">
        <v>642492</v>
      </c>
      <c r="B726">
        <v>139394</v>
      </c>
      <c r="C726">
        <v>425545.8</v>
      </c>
      <c r="D726">
        <v>309</v>
      </c>
      <c r="E726">
        <v>164669</v>
      </c>
      <c r="F726" s="4">
        <f>FLOOR(C726, 100000)</f>
        <v>400000</v>
      </c>
    </row>
    <row r="727" spans="1:6" x14ac:dyDescent="0.3">
      <c r="A727">
        <v>1616980</v>
      </c>
      <c r="B727">
        <v>1405931</v>
      </c>
      <c r="C727">
        <v>425593.9</v>
      </c>
      <c r="D727">
        <v>18</v>
      </c>
      <c r="E727">
        <v>15705</v>
      </c>
      <c r="F727" s="4">
        <f>FLOOR(C727, 100000)</f>
        <v>400000</v>
      </c>
    </row>
    <row r="728" spans="1:6" x14ac:dyDescent="0.3">
      <c r="A728">
        <v>47576</v>
      </c>
      <c r="B728">
        <v>1593995</v>
      </c>
      <c r="C728">
        <v>425615.5</v>
      </c>
      <c r="D728">
        <v>61</v>
      </c>
      <c r="E728">
        <v>35122</v>
      </c>
      <c r="F728" s="4">
        <f>FLOOR(C728, 100000)</f>
        <v>400000</v>
      </c>
    </row>
    <row r="729" spans="1:6" x14ac:dyDescent="0.3">
      <c r="A729">
        <v>69976</v>
      </c>
      <c r="B729">
        <v>1053511</v>
      </c>
      <c r="C729">
        <v>425747.20000000001</v>
      </c>
      <c r="D729">
        <v>160</v>
      </c>
      <c r="E729">
        <v>85382</v>
      </c>
      <c r="F729" s="4">
        <f>FLOOR(C729, 100000)</f>
        <v>400000</v>
      </c>
    </row>
    <row r="730" spans="1:6" x14ac:dyDescent="0.3">
      <c r="A730">
        <v>3024</v>
      </c>
      <c r="B730">
        <v>580153</v>
      </c>
      <c r="C730">
        <v>425873.4</v>
      </c>
      <c r="D730">
        <v>82</v>
      </c>
      <c r="E730">
        <v>53937</v>
      </c>
      <c r="F730" s="4">
        <f>FLOOR(C730, 100000)</f>
        <v>400000</v>
      </c>
    </row>
    <row r="731" spans="1:6" x14ac:dyDescent="0.3">
      <c r="A731">
        <v>1495276</v>
      </c>
      <c r="B731">
        <v>1465549</v>
      </c>
      <c r="C731">
        <v>426036.4</v>
      </c>
      <c r="D731">
        <v>135</v>
      </c>
      <c r="E731">
        <v>73223</v>
      </c>
      <c r="F731" s="4">
        <f>FLOOR(C731, 100000)</f>
        <v>400000</v>
      </c>
    </row>
    <row r="732" spans="1:6" x14ac:dyDescent="0.3">
      <c r="A732">
        <v>546513</v>
      </c>
      <c r="B732">
        <v>1047441</v>
      </c>
      <c r="C732">
        <v>426798.2</v>
      </c>
      <c r="D732">
        <v>33</v>
      </c>
      <c r="E732">
        <v>26327</v>
      </c>
      <c r="F732" s="4">
        <f>FLOOR(C732, 100000)</f>
        <v>400000</v>
      </c>
    </row>
    <row r="733" spans="1:6" x14ac:dyDescent="0.3">
      <c r="A733">
        <v>616608</v>
      </c>
      <c r="B733">
        <v>1136203</v>
      </c>
      <c r="C733">
        <v>427135.9</v>
      </c>
      <c r="D733">
        <v>19</v>
      </c>
      <c r="E733">
        <v>16085</v>
      </c>
      <c r="F733" s="4">
        <f>FLOOR(C733, 100000)</f>
        <v>400000</v>
      </c>
    </row>
    <row r="734" spans="1:6" x14ac:dyDescent="0.3">
      <c r="A734">
        <v>799433</v>
      </c>
      <c r="B734">
        <v>56985</v>
      </c>
      <c r="C734">
        <v>427792.3</v>
      </c>
      <c r="D734">
        <v>23</v>
      </c>
      <c r="E734">
        <v>19696</v>
      </c>
      <c r="F734" s="4">
        <f>FLOOR(C734, 100000)</f>
        <v>400000</v>
      </c>
    </row>
    <row r="735" spans="1:6" x14ac:dyDescent="0.3">
      <c r="A735">
        <v>1071948</v>
      </c>
      <c r="B735">
        <v>412764</v>
      </c>
      <c r="C735">
        <v>428848.8</v>
      </c>
      <c r="D735">
        <v>51</v>
      </c>
      <c r="E735">
        <v>33037</v>
      </c>
      <c r="F735" s="4">
        <f>FLOOR(C735, 100000)</f>
        <v>400000</v>
      </c>
    </row>
    <row r="736" spans="1:6" x14ac:dyDescent="0.3">
      <c r="A736">
        <v>1577194</v>
      </c>
      <c r="B736">
        <v>1080472</v>
      </c>
      <c r="C736">
        <v>429118.4</v>
      </c>
      <c r="D736">
        <v>186</v>
      </c>
      <c r="E736">
        <v>139883</v>
      </c>
      <c r="F736" s="4">
        <f>FLOOR(C736, 100000)</f>
        <v>400000</v>
      </c>
    </row>
    <row r="737" spans="1:6" x14ac:dyDescent="0.3">
      <c r="A737">
        <v>1706217</v>
      </c>
      <c r="B737">
        <v>1289193</v>
      </c>
      <c r="C737">
        <v>429493.2</v>
      </c>
      <c r="D737">
        <v>126</v>
      </c>
      <c r="E737">
        <v>64000</v>
      </c>
      <c r="F737" s="4">
        <f>FLOOR(C737, 100000)</f>
        <v>400000</v>
      </c>
    </row>
    <row r="738" spans="1:6" x14ac:dyDescent="0.3">
      <c r="A738">
        <v>763192</v>
      </c>
      <c r="B738">
        <v>811087</v>
      </c>
      <c r="C738">
        <v>429575.8</v>
      </c>
      <c r="D738">
        <v>188</v>
      </c>
      <c r="E738">
        <v>56297</v>
      </c>
      <c r="F738" s="4">
        <f>FLOOR(C738, 100000)</f>
        <v>400000</v>
      </c>
    </row>
    <row r="739" spans="1:6" x14ac:dyDescent="0.3">
      <c r="A739">
        <v>967943</v>
      </c>
      <c r="B739">
        <v>621706</v>
      </c>
      <c r="C739">
        <v>430055.7</v>
      </c>
      <c r="D739">
        <v>23</v>
      </c>
      <c r="E739">
        <v>20113</v>
      </c>
      <c r="F739" s="4">
        <f>FLOOR(C739, 100000)</f>
        <v>400000</v>
      </c>
    </row>
    <row r="740" spans="1:6" x14ac:dyDescent="0.3">
      <c r="A740">
        <v>220420</v>
      </c>
      <c r="B740">
        <v>866224</v>
      </c>
      <c r="C740">
        <v>430507.3</v>
      </c>
      <c r="D740">
        <v>54</v>
      </c>
      <c r="E740">
        <v>28125</v>
      </c>
      <c r="F740" s="4">
        <f>FLOOR(C740, 100000)</f>
        <v>400000</v>
      </c>
    </row>
    <row r="741" spans="1:6" x14ac:dyDescent="0.3">
      <c r="A741">
        <v>162687</v>
      </c>
      <c r="B741">
        <v>25801</v>
      </c>
      <c r="C741">
        <v>430587.7</v>
      </c>
      <c r="D741">
        <v>28</v>
      </c>
      <c r="E741">
        <v>24506</v>
      </c>
      <c r="F741" s="4">
        <f>FLOOR(C741, 100000)</f>
        <v>400000</v>
      </c>
    </row>
    <row r="742" spans="1:6" x14ac:dyDescent="0.3">
      <c r="A742">
        <v>95979</v>
      </c>
      <c r="B742">
        <v>757728</v>
      </c>
      <c r="C742">
        <v>430622.8</v>
      </c>
      <c r="D742">
        <v>13</v>
      </c>
      <c r="E742">
        <v>9016</v>
      </c>
      <c r="F742" s="4">
        <f>FLOOR(C742, 100000)</f>
        <v>400000</v>
      </c>
    </row>
    <row r="743" spans="1:6" x14ac:dyDescent="0.3">
      <c r="A743">
        <v>1538321</v>
      </c>
      <c r="B743">
        <v>873738</v>
      </c>
      <c r="C743">
        <v>431319.9</v>
      </c>
      <c r="D743">
        <v>71</v>
      </c>
      <c r="E743">
        <v>48489</v>
      </c>
      <c r="F743" s="4">
        <f>FLOOR(C743, 100000)</f>
        <v>400000</v>
      </c>
    </row>
    <row r="744" spans="1:6" x14ac:dyDescent="0.3">
      <c r="A744">
        <v>625309</v>
      </c>
      <c r="B744">
        <v>752568</v>
      </c>
      <c r="C744">
        <v>431680.1</v>
      </c>
      <c r="D744">
        <v>14</v>
      </c>
      <c r="E744">
        <v>7532</v>
      </c>
      <c r="F744" s="4">
        <f>FLOOR(C744, 100000)</f>
        <v>400000</v>
      </c>
    </row>
    <row r="745" spans="1:6" x14ac:dyDescent="0.3">
      <c r="A745">
        <v>1270353</v>
      </c>
      <c r="B745">
        <v>1190082</v>
      </c>
      <c r="C745">
        <v>431698.9</v>
      </c>
      <c r="D745">
        <v>95</v>
      </c>
      <c r="E745">
        <v>49502</v>
      </c>
      <c r="F745" s="4">
        <f>FLOOR(C745, 100000)</f>
        <v>400000</v>
      </c>
    </row>
    <row r="746" spans="1:6" x14ac:dyDescent="0.3">
      <c r="A746">
        <v>1320474</v>
      </c>
      <c r="B746">
        <v>132890</v>
      </c>
      <c r="C746">
        <v>432063.3</v>
      </c>
      <c r="D746">
        <v>47</v>
      </c>
      <c r="E746">
        <v>40161</v>
      </c>
      <c r="F746" s="4">
        <f>FLOOR(C746, 100000)</f>
        <v>400000</v>
      </c>
    </row>
    <row r="747" spans="1:6" x14ac:dyDescent="0.3">
      <c r="A747">
        <v>553832</v>
      </c>
      <c r="B747">
        <v>1269999</v>
      </c>
      <c r="C747">
        <v>432517</v>
      </c>
      <c r="D747">
        <v>346</v>
      </c>
      <c r="E747">
        <v>208752</v>
      </c>
      <c r="F747" s="4">
        <f>FLOOR(C747, 100000)</f>
        <v>400000</v>
      </c>
    </row>
    <row r="748" spans="1:6" x14ac:dyDescent="0.3">
      <c r="A748">
        <v>717388</v>
      </c>
      <c r="B748">
        <v>1473397</v>
      </c>
      <c r="C748">
        <v>433491.3</v>
      </c>
      <c r="D748">
        <v>105</v>
      </c>
      <c r="E748">
        <v>76579</v>
      </c>
      <c r="F748" s="4">
        <f>FLOOR(C748, 100000)</f>
        <v>400000</v>
      </c>
    </row>
    <row r="749" spans="1:6" x14ac:dyDescent="0.3">
      <c r="A749">
        <v>1718490</v>
      </c>
      <c r="B749">
        <v>171528</v>
      </c>
      <c r="C749">
        <v>434343.6</v>
      </c>
      <c r="D749">
        <v>142</v>
      </c>
      <c r="E749">
        <v>74062</v>
      </c>
      <c r="F749" s="4">
        <f>FLOOR(C749, 100000)</f>
        <v>400000</v>
      </c>
    </row>
    <row r="750" spans="1:6" x14ac:dyDescent="0.3">
      <c r="A750">
        <v>549441</v>
      </c>
      <c r="B750">
        <v>371126</v>
      </c>
      <c r="C750">
        <v>434458.3</v>
      </c>
      <c r="D750">
        <v>44</v>
      </c>
      <c r="E750">
        <v>37239</v>
      </c>
      <c r="F750" s="4">
        <f>FLOOR(C750, 100000)</f>
        <v>400000</v>
      </c>
    </row>
    <row r="751" spans="1:6" x14ac:dyDescent="0.3">
      <c r="A751">
        <v>1183210</v>
      </c>
      <c r="B751">
        <v>732305</v>
      </c>
      <c r="C751">
        <v>435281.8</v>
      </c>
      <c r="D751">
        <v>146</v>
      </c>
      <c r="E751">
        <v>108476</v>
      </c>
      <c r="F751" s="4">
        <f>FLOOR(C751, 100000)</f>
        <v>400000</v>
      </c>
    </row>
    <row r="752" spans="1:6" x14ac:dyDescent="0.3">
      <c r="A752">
        <v>457791</v>
      </c>
      <c r="B752">
        <v>876232</v>
      </c>
      <c r="C752">
        <v>435884.2</v>
      </c>
      <c r="D752">
        <v>113</v>
      </c>
      <c r="E752">
        <v>86382</v>
      </c>
      <c r="F752" s="4">
        <f>FLOOR(C752, 100000)</f>
        <v>400000</v>
      </c>
    </row>
    <row r="753" spans="1:6" x14ac:dyDescent="0.3">
      <c r="A753">
        <v>1672214</v>
      </c>
      <c r="B753">
        <v>269576</v>
      </c>
      <c r="C753">
        <v>435920.8</v>
      </c>
      <c r="D753">
        <v>10</v>
      </c>
      <c r="E753">
        <v>9893</v>
      </c>
      <c r="F753" s="4">
        <f>FLOOR(C753, 100000)</f>
        <v>400000</v>
      </c>
    </row>
    <row r="754" spans="1:6" x14ac:dyDescent="0.3">
      <c r="A754">
        <v>474601</v>
      </c>
      <c r="B754">
        <v>325090</v>
      </c>
      <c r="C754">
        <v>436109.4</v>
      </c>
      <c r="D754">
        <v>207</v>
      </c>
      <c r="E754">
        <v>111640</v>
      </c>
      <c r="F754" s="4">
        <f>FLOOR(C754, 100000)</f>
        <v>400000</v>
      </c>
    </row>
    <row r="755" spans="1:6" x14ac:dyDescent="0.3">
      <c r="A755">
        <v>1446591</v>
      </c>
      <c r="B755">
        <v>278304</v>
      </c>
      <c r="C755">
        <v>436141.8</v>
      </c>
      <c r="D755">
        <v>3</v>
      </c>
      <c r="E755">
        <v>3613</v>
      </c>
      <c r="F755" s="4">
        <f>FLOOR(C755, 100000)</f>
        <v>400000</v>
      </c>
    </row>
    <row r="756" spans="1:6" x14ac:dyDescent="0.3">
      <c r="A756">
        <v>1485625</v>
      </c>
      <c r="B756">
        <v>1339440</v>
      </c>
      <c r="C756">
        <v>436567.8</v>
      </c>
      <c r="D756">
        <v>133</v>
      </c>
      <c r="E756">
        <v>106374</v>
      </c>
      <c r="F756" s="4">
        <f>FLOOR(C756, 100000)</f>
        <v>400000</v>
      </c>
    </row>
    <row r="757" spans="1:6" x14ac:dyDescent="0.3">
      <c r="A757">
        <v>169087</v>
      </c>
      <c r="B757">
        <v>1247330</v>
      </c>
      <c r="C757">
        <v>437193.9</v>
      </c>
      <c r="D757">
        <v>41</v>
      </c>
      <c r="E757">
        <v>32370</v>
      </c>
      <c r="F757" s="4">
        <f>FLOOR(C757, 100000)</f>
        <v>400000</v>
      </c>
    </row>
    <row r="758" spans="1:6" x14ac:dyDescent="0.3">
      <c r="A758">
        <v>1175036</v>
      </c>
      <c r="B758">
        <v>1132454</v>
      </c>
      <c r="C758">
        <v>437980</v>
      </c>
      <c r="D758">
        <v>159</v>
      </c>
      <c r="E758">
        <v>84290</v>
      </c>
      <c r="F758" s="4">
        <f>FLOOR(C758, 100000)</f>
        <v>400000</v>
      </c>
    </row>
    <row r="759" spans="1:6" x14ac:dyDescent="0.3">
      <c r="A759">
        <v>168183</v>
      </c>
      <c r="B759">
        <v>1569334</v>
      </c>
      <c r="C759">
        <v>438179.7</v>
      </c>
      <c r="D759">
        <v>108</v>
      </c>
      <c r="E759">
        <v>69949</v>
      </c>
      <c r="F759" s="4">
        <f>FLOOR(C759, 100000)</f>
        <v>400000</v>
      </c>
    </row>
    <row r="760" spans="1:6" x14ac:dyDescent="0.3">
      <c r="A760">
        <v>1175239</v>
      </c>
      <c r="B760">
        <v>1333028</v>
      </c>
      <c r="C760">
        <v>438405.3</v>
      </c>
      <c r="D760">
        <v>247</v>
      </c>
      <c r="E760">
        <v>183856</v>
      </c>
      <c r="F760" s="4">
        <f>FLOOR(C760, 100000)</f>
        <v>400000</v>
      </c>
    </row>
    <row r="761" spans="1:6" x14ac:dyDescent="0.3">
      <c r="A761">
        <v>73928</v>
      </c>
      <c r="B761">
        <v>239451</v>
      </c>
      <c r="C761">
        <v>438524.2</v>
      </c>
      <c r="D761">
        <v>52</v>
      </c>
      <c r="E761">
        <v>42678</v>
      </c>
      <c r="F761" s="4">
        <f>FLOOR(C761, 100000)</f>
        <v>400000</v>
      </c>
    </row>
    <row r="762" spans="1:6" x14ac:dyDescent="0.3">
      <c r="A762">
        <v>673486</v>
      </c>
      <c r="B762">
        <v>471423</v>
      </c>
      <c r="C762">
        <v>438633.7</v>
      </c>
      <c r="D762">
        <v>19</v>
      </c>
      <c r="E762">
        <v>17079</v>
      </c>
      <c r="F762" s="4">
        <f>FLOOR(C762, 100000)</f>
        <v>400000</v>
      </c>
    </row>
    <row r="763" spans="1:6" x14ac:dyDescent="0.3">
      <c r="A763">
        <v>614575</v>
      </c>
      <c r="B763">
        <v>804990</v>
      </c>
      <c r="C763">
        <v>439716.7</v>
      </c>
      <c r="D763">
        <v>25</v>
      </c>
      <c r="E763">
        <v>22395</v>
      </c>
      <c r="F763" s="4">
        <f>FLOOR(C763, 100000)</f>
        <v>400000</v>
      </c>
    </row>
    <row r="764" spans="1:6" x14ac:dyDescent="0.3">
      <c r="A764">
        <v>1565476</v>
      </c>
      <c r="B764">
        <v>833543</v>
      </c>
      <c r="C764">
        <v>439730.2</v>
      </c>
      <c r="D764">
        <v>93</v>
      </c>
      <c r="E764">
        <v>79177</v>
      </c>
      <c r="F764" s="4">
        <f>FLOOR(C764, 100000)</f>
        <v>400000</v>
      </c>
    </row>
    <row r="765" spans="1:6" x14ac:dyDescent="0.3">
      <c r="A765">
        <v>122220</v>
      </c>
      <c r="B765">
        <v>1630326</v>
      </c>
      <c r="C765">
        <v>439819</v>
      </c>
      <c r="D765">
        <v>37</v>
      </c>
      <c r="E765">
        <v>28916</v>
      </c>
      <c r="F765" s="4">
        <f>FLOOR(C765, 100000)</f>
        <v>400000</v>
      </c>
    </row>
    <row r="766" spans="1:6" x14ac:dyDescent="0.3">
      <c r="A766">
        <v>226271</v>
      </c>
      <c r="B766">
        <v>517547</v>
      </c>
      <c r="C766">
        <v>440507.8</v>
      </c>
      <c r="D766">
        <v>15</v>
      </c>
      <c r="E766">
        <v>13351</v>
      </c>
      <c r="F766" s="4">
        <f>FLOOR(C766, 100000)</f>
        <v>400000</v>
      </c>
    </row>
    <row r="767" spans="1:6" x14ac:dyDescent="0.3">
      <c r="A767">
        <v>45968</v>
      </c>
      <c r="B767">
        <v>1621012</v>
      </c>
      <c r="C767">
        <v>440536.3</v>
      </c>
      <c r="D767">
        <v>3</v>
      </c>
      <c r="E767">
        <v>3596</v>
      </c>
      <c r="F767" s="4">
        <f>FLOOR(C767, 100000)</f>
        <v>400000</v>
      </c>
    </row>
    <row r="768" spans="1:6" x14ac:dyDescent="0.3">
      <c r="A768">
        <v>898083</v>
      </c>
      <c r="B768">
        <v>1383034</v>
      </c>
      <c r="C768">
        <v>440688.8</v>
      </c>
      <c r="D768">
        <v>109</v>
      </c>
      <c r="E768">
        <v>80260</v>
      </c>
      <c r="F768" s="4">
        <f>FLOOR(C768, 100000)</f>
        <v>400000</v>
      </c>
    </row>
    <row r="769" spans="1:6" x14ac:dyDescent="0.3">
      <c r="A769">
        <v>1017651</v>
      </c>
      <c r="B769">
        <v>349998</v>
      </c>
      <c r="C769">
        <v>440861.3</v>
      </c>
      <c r="D769">
        <v>35</v>
      </c>
      <c r="E769">
        <v>19100</v>
      </c>
      <c r="F769" s="4">
        <f>FLOOR(C769, 100000)</f>
        <v>400000</v>
      </c>
    </row>
    <row r="770" spans="1:6" x14ac:dyDescent="0.3">
      <c r="A770">
        <v>276153</v>
      </c>
      <c r="B770">
        <v>924524</v>
      </c>
      <c r="C770">
        <v>441366.6</v>
      </c>
      <c r="D770">
        <v>17</v>
      </c>
      <c r="E770">
        <v>12741</v>
      </c>
      <c r="F770" s="4">
        <f>FLOOR(C770, 100000)</f>
        <v>400000</v>
      </c>
    </row>
    <row r="771" spans="1:6" x14ac:dyDescent="0.3">
      <c r="A771">
        <v>1627154</v>
      </c>
      <c r="B771">
        <v>1033586</v>
      </c>
      <c r="C771">
        <v>441938</v>
      </c>
      <c r="D771">
        <v>7</v>
      </c>
      <c r="E771">
        <v>5944</v>
      </c>
      <c r="F771" s="4">
        <f>FLOOR(C771, 100000)</f>
        <v>400000</v>
      </c>
    </row>
    <row r="772" spans="1:6" x14ac:dyDescent="0.3">
      <c r="A772">
        <v>662355</v>
      </c>
      <c r="B772">
        <v>1271541</v>
      </c>
      <c r="C772">
        <v>442270.4</v>
      </c>
      <c r="D772">
        <v>15</v>
      </c>
      <c r="E772">
        <v>13054</v>
      </c>
      <c r="F772" s="4">
        <f>FLOOR(C772, 100000)</f>
        <v>400000</v>
      </c>
    </row>
    <row r="773" spans="1:6" x14ac:dyDescent="0.3">
      <c r="A773">
        <v>1611789</v>
      </c>
      <c r="B773">
        <v>1438159</v>
      </c>
      <c r="C773">
        <v>442606.8</v>
      </c>
      <c r="D773">
        <v>42</v>
      </c>
      <c r="E773">
        <v>33890</v>
      </c>
      <c r="F773" s="4">
        <f>FLOOR(C773, 100000)</f>
        <v>400000</v>
      </c>
    </row>
    <row r="774" spans="1:6" x14ac:dyDescent="0.3">
      <c r="A774">
        <v>1605258</v>
      </c>
      <c r="B774">
        <v>1062232</v>
      </c>
      <c r="C774">
        <v>442631.6</v>
      </c>
      <c r="D774">
        <v>158</v>
      </c>
      <c r="E774">
        <v>118003</v>
      </c>
      <c r="F774" s="4">
        <f>FLOOR(C774, 100000)</f>
        <v>400000</v>
      </c>
    </row>
    <row r="775" spans="1:6" x14ac:dyDescent="0.3">
      <c r="A775">
        <v>903513</v>
      </c>
      <c r="B775">
        <v>611637</v>
      </c>
      <c r="C775">
        <v>443213.2</v>
      </c>
      <c r="D775">
        <v>92</v>
      </c>
      <c r="E775">
        <v>71663</v>
      </c>
      <c r="F775" s="4">
        <f>FLOOR(C775, 100000)</f>
        <v>400000</v>
      </c>
    </row>
    <row r="776" spans="1:6" x14ac:dyDescent="0.3">
      <c r="A776">
        <v>1123617</v>
      </c>
      <c r="B776">
        <v>767687</v>
      </c>
      <c r="C776">
        <v>444189.8</v>
      </c>
      <c r="D776">
        <v>41</v>
      </c>
      <c r="E776">
        <v>36049</v>
      </c>
      <c r="F776" s="4">
        <f>FLOOR(C776, 100000)</f>
        <v>400000</v>
      </c>
    </row>
    <row r="777" spans="1:6" x14ac:dyDescent="0.3">
      <c r="A777">
        <v>878946</v>
      </c>
      <c r="B777">
        <v>1181200</v>
      </c>
      <c r="C777">
        <v>444205</v>
      </c>
      <c r="D777">
        <v>87</v>
      </c>
      <c r="E777">
        <v>73113</v>
      </c>
      <c r="F777" s="4">
        <f>FLOOR(C777, 100000)</f>
        <v>400000</v>
      </c>
    </row>
    <row r="778" spans="1:6" x14ac:dyDescent="0.3">
      <c r="A778">
        <v>98241</v>
      </c>
      <c r="B778">
        <v>1130945</v>
      </c>
      <c r="C778">
        <v>445621.5</v>
      </c>
      <c r="D778">
        <v>76</v>
      </c>
      <c r="E778">
        <v>36252</v>
      </c>
      <c r="F778" s="4">
        <f>FLOOR(C778, 100000)</f>
        <v>400000</v>
      </c>
    </row>
    <row r="779" spans="1:6" x14ac:dyDescent="0.3">
      <c r="A779">
        <v>9961</v>
      </c>
      <c r="B779">
        <v>1508109</v>
      </c>
      <c r="C779">
        <v>445717</v>
      </c>
      <c r="D779">
        <v>94</v>
      </c>
      <c r="E779">
        <v>70982</v>
      </c>
      <c r="F779" s="4">
        <f>FLOOR(C779, 100000)</f>
        <v>400000</v>
      </c>
    </row>
    <row r="780" spans="1:6" x14ac:dyDescent="0.3">
      <c r="A780">
        <v>592582</v>
      </c>
      <c r="B780">
        <v>1441159</v>
      </c>
      <c r="C780">
        <v>445771.2</v>
      </c>
      <c r="D780">
        <v>49</v>
      </c>
      <c r="E780">
        <v>39975</v>
      </c>
      <c r="F780" s="4">
        <f>FLOOR(C780, 100000)</f>
        <v>400000</v>
      </c>
    </row>
    <row r="781" spans="1:6" x14ac:dyDescent="0.3">
      <c r="A781">
        <v>46070</v>
      </c>
      <c r="B781">
        <v>1147585</v>
      </c>
      <c r="C781">
        <v>446655.5</v>
      </c>
      <c r="D781">
        <v>75</v>
      </c>
      <c r="E781">
        <v>60849</v>
      </c>
      <c r="F781" s="4">
        <f>FLOOR(C781, 100000)</f>
        <v>400000</v>
      </c>
    </row>
    <row r="782" spans="1:6" x14ac:dyDescent="0.3">
      <c r="A782">
        <v>200395</v>
      </c>
      <c r="B782">
        <v>430366</v>
      </c>
      <c r="C782">
        <v>446924.6</v>
      </c>
      <c r="D782">
        <v>69</v>
      </c>
      <c r="E782">
        <v>58986</v>
      </c>
      <c r="F782" s="4">
        <f>FLOOR(C782, 100000)</f>
        <v>400000</v>
      </c>
    </row>
    <row r="783" spans="1:6" x14ac:dyDescent="0.3">
      <c r="A783">
        <v>550700</v>
      </c>
      <c r="B783">
        <v>1292568</v>
      </c>
      <c r="C783">
        <v>448061.9</v>
      </c>
      <c r="D783">
        <v>370</v>
      </c>
      <c r="E783">
        <v>165946</v>
      </c>
      <c r="F783" s="4">
        <f>FLOOR(C783, 100000)</f>
        <v>400000</v>
      </c>
    </row>
    <row r="784" spans="1:6" x14ac:dyDescent="0.3">
      <c r="A784">
        <v>896987</v>
      </c>
      <c r="B784">
        <v>1495952</v>
      </c>
      <c r="C784">
        <v>448280.5</v>
      </c>
      <c r="D784">
        <v>15</v>
      </c>
      <c r="E784">
        <v>13154</v>
      </c>
      <c r="F784" s="4">
        <f>FLOOR(C784, 100000)</f>
        <v>400000</v>
      </c>
    </row>
    <row r="785" spans="1:6" x14ac:dyDescent="0.3">
      <c r="A785">
        <v>1563069</v>
      </c>
      <c r="B785">
        <v>1049958</v>
      </c>
      <c r="C785">
        <v>448323.2</v>
      </c>
      <c r="D785">
        <v>58</v>
      </c>
      <c r="E785">
        <v>49132</v>
      </c>
      <c r="F785" s="4">
        <f>FLOOR(C785, 100000)</f>
        <v>400000</v>
      </c>
    </row>
    <row r="786" spans="1:6" x14ac:dyDescent="0.3">
      <c r="A786">
        <v>979853</v>
      </c>
      <c r="B786">
        <v>1382562</v>
      </c>
      <c r="C786">
        <v>449606</v>
      </c>
      <c r="D786">
        <v>89</v>
      </c>
      <c r="E786">
        <v>48508</v>
      </c>
      <c r="F786" s="4">
        <f>FLOOR(C786, 100000)</f>
        <v>400000</v>
      </c>
    </row>
    <row r="787" spans="1:6" x14ac:dyDescent="0.3">
      <c r="A787">
        <v>1535773</v>
      </c>
      <c r="B787">
        <v>740182</v>
      </c>
      <c r="C787">
        <v>449681.9</v>
      </c>
      <c r="D787">
        <v>48</v>
      </c>
      <c r="E787">
        <v>39234</v>
      </c>
      <c r="F787" s="4">
        <f>FLOOR(C787, 100000)</f>
        <v>400000</v>
      </c>
    </row>
    <row r="788" spans="1:6" x14ac:dyDescent="0.3">
      <c r="A788">
        <v>508106</v>
      </c>
      <c r="B788">
        <v>257008</v>
      </c>
      <c r="C788">
        <v>449837.9</v>
      </c>
      <c r="D788">
        <v>109</v>
      </c>
      <c r="E788">
        <v>84336</v>
      </c>
      <c r="F788" s="4">
        <f>FLOOR(C788, 100000)</f>
        <v>400000</v>
      </c>
    </row>
    <row r="789" spans="1:6" x14ac:dyDescent="0.3">
      <c r="A789">
        <v>1505876</v>
      </c>
      <c r="B789">
        <v>552060</v>
      </c>
      <c r="C789">
        <v>449929.7</v>
      </c>
      <c r="D789">
        <v>5</v>
      </c>
      <c r="E789">
        <v>5486</v>
      </c>
      <c r="F789" s="4">
        <f>FLOOR(C789, 100000)</f>
        <v>400000</v>
      </c>
    </row>
    <row r="790" spans="1:6" x14ac:dyDescent="0.3">
      <c r="A790">
        <v>779722</v>
      </c>
      <c r="B790">
        <v>1334985</v>
      </c>
      <c r="C790">
        <v>450025.2</v>
      </c>
      <c r="D790">
        <v>138</v>
      </c>
      <c r="E790">
        <v>73567</v>
      </c>
      <c r="F790" s="4">
        <f>FLOOR(C790, 100000)</f>
        <v>400000</v>
      </c>
    </row>
    <row r="791" spans="1:6" x14ac:dyDescent="0.3">
      <c r="A791">
        <v>189312</v>
      </c>
      <c r="B791">
        <v>1095742</v>
      </c>
      <c r="C791">
        <v>451105.2</v>
      </c>
      <c r="D791">
        <v>401</v>
      </c>
      <c r="E791">
        <v>253524</v>
      </c>
      <c r="F791" s="4">
        <f>FLOOR(C791, 100000)</f>
        <v>400000</v>
      </c>
    </row>
    <row r="792" spans="1:6" x14ac:dyDescent="0.3">
      <c r="A792">
        <v>398742</v>
      </c>
      <c r="B792">
        <v>1681340</v>
      </c>
      <c r="C792">
        <v>451800.5</v>
      </c>
      <c r="D792">
        <v>62</v>
      </c>
      <c r="E792">
        <v>42978</v>
      </c>
      <c r="F792" s="4">
        <f>FLOOR(C792, 100000)</f>
        <v>400000</v>
      </c>
    </row>
    <row r="793" spans="1:6" x14ac:dyDescent="0.3">
      <c r="A793">
        <v>1250485</v>
      </c>
      <c r="B793">
        <v>1103600</v>
      </c>
      <c r="C793">
        <v>451871.4</v>
      </c>
      <c r="D793">
        <v>129</v>
      </c>
      <c r="E793">
        <v>102970</v>
      </c>
      <c r="F793" s="4">
        <f>FLOOR(C793, 100000)</f>
        <v>400000</v>
      </c>
    </row>
    <row r="794" spans="1:6" x14ac:dyDescent="0.3">
      <c r="A794">
        <v>309772</v>
      </c>
      <c r="B794">
        <v>1103079</v>
      </c>
      <c r="C794">
        <v>453051.3</v>
      </c>
      <c r="D794">
        <v>15</v>
      </c>
      <c r="E794">
        <v>13333</v>
      </c>
      <c r="F794" s="4">
        <f>FLOOR(C794, 100000)</f>
        <v>400000</v>
      </c>
    </row>
    <row r="795" spans="1:6" x14ac:dyDescent="0.3">
      <c r="A795">
        <v>272432</v>
      </c>
      <c r="B795">
        <v>496040</v>
      </c>
      <c r="C795">
        <v>453368.8</v>
      </c>
      <c r="D795">
        <v>84</v>
      </c>
      <c r="E795">
        <v>67006</v>
      </c>
      <c r="F795" s="4">
        <f>FLOOR(C795, 100000)</f>
        <v>400000</v>
      </c>
    </row>
    <row r="796" spans="1:6" x14ac:dyDescent="0.3">
      <c r="A796">
        <v>1027791</v>
      </c>
      <c r="B796">
        <v>1384705</v>
      </c>
      <c r="C796">
        <v>453602.8</v>
      </c>
      <c r="D796">
        <v>119</v>
      </c>
      <c r="E796">
        <v>48382</v>
      </c>
      <c r="F796" s="4">
        <f>FLOOR(C796, 100000)</f>
        <v>400000</v>
      </c>
    </row>
    <row r="797" spans="1:6" x14ac:dyDescent="0.3">
      <c r="A797">
        <v>591455</v>
      </c>
      <c r="B797">
        <v>1559955</v>
      </c>
      <c r="C797">
        <v>454147.1</v>
      </c>
      <c r="D797">
        <v>52</v>
      </c>
      <c r="E797">
        <v>41378</v>
      </c>
      <c r="F797" s="4">
        <f>FLOOR(C797, 100000)</f>
        <v>400000</v>
      </c>
    </row>
    <row r="798" spans="1:6" x14ac:dyDescent="0.3">
      <c r="A798">
        <v>1257670</v>
      </c>
      <c r="B798">
        <v>308825</v>
      </c>
      <c r="C798">
        <v>454276.4</v>
      </c>
      <c r="D798">
        <v>33</v>
      </c>
      <c r="E798">
        <v>28449</v>
      </c>
      <c r="F798" s="4">
        <f>FLOOR(C798, 100000)</f>
        <v>400000</v>
      </c>
    </row>
    <row r="799" spans="1:6" x14ac:dyDescent="0.3">
      <c r="A799">
        <v>1570317</v>
      </c>
      <c r="B799">
        <v>1279498</v>
      </c>
      <c r="C799">
        <v>454357.7</v>
      </c>
      <c r="D799">
        <v>29</v>
      </c>
      <c r="E799">
        <v>23122</v>
      </c>
      <c r="F799" s="4">
        <f>FLOOR(C799, 100000)</f>
        <v>400000</v>
      </c>
    </row>
    <row r="800" spans="1:6" x14ac:dyDescent="0.3">
      <c r="A800">
        <v>1744551</v>
      </c>
      <c r="B800">
        <v>562035</v>
      </c>
      <c r="C800">
        <v>454373.2</v>
      </c>
      <c r="D800">
        <v>9</v>
      </c>
      <c r="E800">
        <v>9108</v>
      </c>
      <c r="F800" s="4">
        <f>FLOOR(C800, 100000)</f>
        <v>400000</v>
      </c>
    </row>
    <row r="801" spans="1:6" x14ac:dyDescent="0.3">
      <c r="A801">
        <v>798091</v>
      </c>
      <c r="B801">
        <v>293718</v>
      </c>
      <c r="C801">
        <v>454727.5</v>
      </c>
      <c r="D801">
        <v>69</v>
      </c>
      <c r="E801">
        <v>58305</v>
      </c>
      <c r="F801" s="4">
        <f>FLOOR(C801, 100000)</f>
        <v>400000</v>
      </c>
    </row>
    <row r="802" spans="1:6" x14ac:dyDescent="0.3">
      <c r="A802">
        <v>64693</v>
      </c>
      <c r="B802">
        <v>19061</v>
      </c>
      <c r="C802">
        <v>455718.1</v>
      </c>
      <c r="D802">
        <v>54</v>
      </c>
      <c r="E802">
        <v>41843</v>
      </c>
      <c r="F802" s="4">
        <f>FLOOR(C802, 100000)</f>
        <v>400000</v>
      </c>
    </row>
    <row r="803" spans="1:6" x14ac:dyDescent="0.3">
      <c r="A803">
        <v>572508</v>
      </c>
      <c r="B803">
        <v>110796</v>
      </c>
      <c r="C803">
        <v>455802.3</v>
      </c>
      <c r="D803">
        <v>173</v>
      </c>
      <c r="E803">
        <v>118779</v>
      </c>
      <c r="F803" s="4">
        <f>FLOOR(C803, 100000)</f>
        <v>400000</v>
      </c>
    </row>
    <row r="804" spans="1:6" x14ac:dyDescent="0.3">
      <c r="A804">
        <v>1566555</v>
      </c>
      <c r="B804">
        <v>1208101</v>
      </c>
      <c r="C804">
        <v>455995.7</v>
      </c>
      <c r="D804">
        <v>90</v>
      </c>
      <c r="E804">
        <v>57129</v>
      </c>
      <c r="F804" s="4">
        <f>FLOOR(C804, 100000)</f>
        <v>400000</v>
      </c>
    </row>
    <row r="805" spans="1:6" x14ac:dyDescent="0.3">
      <c r="A805">
        <v>1365295</v>
      </c>
      <c r="B805">
        <v>35221</v>
      </c>
      <c r="C805">
        <v>456201.8</v>
      </c>
      <c r="D805">
        <v>57</v>
      </c>
      <c r="E805">
        <v>42945</v>
      </c>
      <c r="F805" s="4">
        <f>FLOOR(C805, 100000)</f>
        <v>400000</v>
      </c>
    </row>
    <row r="806" spans="1:6" x14ac:dyDescent="0.3">
      <c r="A806">
        <v>1692431</v>
      </c>
      <c r="B806">
        <v>1146000</v>
      </c>
      <c r="C806">
        <v>457292.4</v>
      </c>
      <c r="D806">
        <v>245</v>
      </c>
      <c r="E806">
        <v>98435</v>
      </c>
      <c r="F806" s="4">
        <f>FLOOR(C806, 100000)</f>
        <v>400000</v>
      </c>
    </row>
    <row r="807" spans="1:6" x14ac:dyDescent="0.3">
      <c r="A807">
        <v>585470</v>
      </c>
      <c r="B807">
        <v>666938</v>
      </c>
      <c r="C807">
        <v>457754.9</v>
      </c>
      <c r="D807">
        <v>96</v>
      </c>
      <c r="E807">
        <v>74099</v>
      </c>
      <c r="F807" s="4">
        <f>FLOOR(C807, 100000)</f>
        <v>400000</v>
      </c>
    </row>
    <row r="808" spans="1:6" x14ac:dyDescent="0.3">
      <c r="A808">
        <v>990806</v>
      </c>
      <c r="B808">
        <v>470753</v>
      </c>
      <c r="C808">
        <v>458365.9</v>
      </c>
      <c r="D808">
        <v>63</v>
      </c>
      <c r="E808">
        <v>50537</v>
      </c>
      <c r="F808" s="4">
        <f>FLOOR(C808, 100000)</f>
        <v>400000</v>
      </c>
    </row>
    <row r="809" spans="1:6" x14ac:dyDescent="0.3">
      <c r="A809">
        <v>1242143</v>
      </c>
      <c r="B809">
        <v>554170</v>
      </c>
      <c r="C809">
        <v>458632.3</v>
      </c>
      <c r="D809">
        <v>12</v>
      </c>
      <c r="E809">
        <v>11394</v>
      </c>
      <c r="F809" s="4">
        <f>FLOOR(C809, 100000)</f>
        <v>400000</v>
      </c>
    </row>
    <row r="810" spans="1:6" x14ac:dyDescent="0.3">
      <c r="A810">
        <v>1614863</v>
      </c>
      <c r="B810">
        <v>28190</v>
      </c>
      <c r="C810">
        <v>459246.3</v>
      </c>
      <c r="D810">
        <v>321</v>
      </c>
      <c r="E810">
        <v>227839</v>
      </c>
      <c r="F810" s="4">
        <f>FLOOR(C810, 100000)</f>
        <v>400000</v>
      </c>
    </row>
    <row r="811" spans="1:6" x14ac:dyDescent="0.3">
      <c r="A811">
        <v>138540</v>
      </c>
      <c r="B811">
        <v>253780</v>
      </c>
      <c r="C811">
        <v>459598.2</v>
      </c>
      <c r="D811">
        <v>54</v>
      </c>
      <c r="E811">
        <v>43756</v>
      </c>
      <c r="F811" s="4">
        <f>FLOOR(C811, 100000)</f>
        <v>400000</v>
      </c>
    </row>
    <row r="812" spans="1:6" x14ac:dyDescent="0.3">
      <c r="A812">
        <v>1100745</v>
      </c>
      <c r="B812">
        <v>1692192</v>
      </c>
      <c r="C812">
        <v>459739.1</v>
      </c>
      <c r="D812">
        <v>69</v>
      </c>
      <c r="E812">
        <v>58152</v>
      </c>
      <c r="F812" s="4">
        <f>FLOOR(C812, 100000)</f>
        <v>400000</v>
      </c>
    </row>
    <row r="813" spans="1:6" x14ac:dyDescent="0.3">
      <c r="A813">
        <v>412882</v>
      </c>
      <c r="B813">
        <v>1411583</v>
      </c>
      <c r="C813">
        <v>460050.1</v>
      </c>
      <c r="D813">
        <v>1163</v>
      </c>
      <c r="E813">
        <v>748784</v>
      </c>
      <c r="F813" s="4">
        <f>FLOOR(C813, 100000)</f>
        <v>400000</v>
      </c>
    </row>
    <row r="814" spans="1:6" x14ac:dyDescent="0.3">
      <c r="A814">
        <v>88435</v>
      </c>
      <c r="B814">
        <v>1067035</v>
      </c>
      <c r="C814">
        <v>460398.4</v>
      </c>
      <c r="D814">
        <v>103</v>
      </c>
      <c r="E814">
        <v>79093</v>
      </c>
      <c r="F814" s="4">
        <f>FLOOR(C814, 100000)</f>
        <v>400000</v>
      </c>
    </row>
    <row r="815" spans="1:6" x14ac:dyDescent="0.3">
      <c r="A815">
        <v>1607940</v>
      </c>
      <c r="B815">
        <v>599158</v>
      </c>
      <c r="C815">
        <v>460598.9</v>
      </c>
      <c r="D815">
        <v>90</v>
      </c>
      <c r="E815">
        <v>76385</v>
      </c>
      <c r="F815" s="4">
        <f>FLOOR(C815, 100000)</f>
        <v>400000</v>
      </c>
    </row>
    <row r="816" spans="1:6" x14ac:dyDescent="0.3">
      <c r="A816">
        <v>248575</v>
      </c>
      <c r="B816">
        <v>721719</v>
      </c>
      <c r="C816">
        <v>460653.6</v>
      </c>
      <c r="D816">
        <v>133</v>
      </c>
      <c r="E816">
        <v>57637</v>
      </c>
      <c r="F816" s="4">
        <f>FLOOR(C816, 100000)</f>
        <v>400000</v>
      </c>
    </row>
    <row r="817" spans="1:6" x14ac:dyDescent="0.3">
      <c r="A817">
        <v>128052</v>
      </c>
      <c r="B817">
        <v>775703</v>
      </c>
      <c r="C817">
        <v>460853.8</v>
      </c>
      <c r="D817">
        <v>167</v>
      </c>
      <c r="E817">
        <v>107558</v>
      </c>
      <c r="F817" s="4">
        <f>FLOOR(C817, 100000)</f>
        <v>400000</v>
      </c>
    </row>
    <row r="818" spans="1:6" x14ac:dyDescent="0.3">
      <c r="A818">
        <v>892527</v>
      </c>
      <c r="B818">
        <v>870104</v>
      </c>
      <c r="C818">
        <v>460874.6</v>
      </c>
      <c r="D818">
        <v>812</v>
      </c>
      <c r="E818">
        <v>503672</v>
      </c>
      <c r="F818" s="4">
        <f>FLOOR(C818, 100000)</f>
        <v>400000</v>
      </c>
    </row>
    <row r="819" spans="1:6" x14ac:dyDescent="0.3">
      <c r="A819">
        <v>980722</v>
      </c>
      <c r="B819">
        <v>1446834</v>
      </c>
      <c r="C819">
        <v>461143.6</v>
      </c>
      <c r="D819">
        <v>172</v>
      </c>
      <c r="E819">
        <v>48058</v>
      </c>
      <c r="F819" s="4">
        <f>FLOOR(C819, 100000)</f>
        <v>400000</v>
      </c>
    </row>
    <row r="820" spans="1:6" x14ac:dyDescent="0.3">
      <c r="A820">
        <v>471728</v>
      </c>
      <c r="B820">
        <v>1146242</v>
      </c>
      <c r="C820">
        <v>462029.4</v>
      </c>
      <c r="D820">
        <v>28</v>
      </c>
      <c r="E820">
        <v>24798</v>
      </c>
      <c r="F820" s="4">
        <f>FLOOR(C820, 100000)</f>
        <v>400000</v>
      </c>
    </row>
    <row r="821" spans="1:6" x14ac:dyDescent="0.3">
      <c r="A821">
        <v>340382</v>
      </c>
      <c r="B821">
        <v>13336</v>
      </c>
      <c r="C821">
        <v>462052.9</v>
      </c>
      <c r="D821">
        <v>125</v>
      </c>
      <c r="E821">
        <v>95547</v>
      </c>
      <c r="F821" s="4">
        <f>FLOOR(C821, 100000)</f>
        <v>400000</v>
      </c>
    </row>
    <row r="822" spans="1:6" x14ac:dyDescent="0.3">
      <c r="A822">
        <v>18579</v>
      </c>
      <c r="B822">
        <v>799874</v>
      </c>
      <c r="C822">
        <v>462796.79999999999</v>
      </c>
      <c r="D822">
        <v>29</v>
      </c>
      <c r="E822">
        <v>25194</v>
      </c>
      <c r="F822" s="4">
        <f>FLOOR(C822, 100000)</f>
        <v>400000</v>
      </c>
    </row>
    <row r="823" spans="1:6" x14ac:dyDescent="0.3">
      <c r="A823">
        <v>250988</v>
      </c>
      <c r="B823">
        <v>16353</v>
      </c>
      <c r="C823">
        <v>462810.1</v>
      </c>
      <c r="D823">
        <v>17</v>
      </c>
      <c r="E823">
        <v>16376</v>
      </c>
      <c r="F823" s="4">
        <f>FLOOR(C823, 100000)</f>
        <v>400000</v>
      </c>
    </row>
    <row r="824" spans="1:6" x14ac:dyDescent="0.3">
      <c r="A824">
        <v>1061900</v>
      </c>
      <c r="B824">
        <v>981121</v>
      </c>
      <c r="C824">
        <v>463263.8</v>
      </c>
      <c r="D824">
        <v>1</v>
      </c>
      <c r="E824">
        <v>1748</v>
      </c>
      <c r="F824" s="4">
        <f>FLOOR(C824, 100000)</f>
        <v>400000</v>
      </c>
    </row>
    <row r="825" spans="1:6" x14ac:dyDescent="0.3">
      <c r="A825">
        <v>117582</v>
      </c>
      <c r="B825">
        <v>599119</v>
      </c>
      <c r="C825">
        <v>463278.9</v>
      </c>
      <c r="D825">
        <v>11</v>
      </c>
      <c r="E825">
        <v>10327</v>
      </c>
      <c r="F825" s="4">
        <f>FLOOR(C825, 100000)</f>
        <v>400000</v>
      </c>
    </row>
    <row r="826" spans="1:6" x14ac:dyDescent="0.3">
      <c r="A826">
        <v>1148594</v>
      </c>
      <c r="B826">
        <v>19487</v>
      </c>
      <c r="C826">
        <v>464061.1</v>
      </c>
      <c r="D826">
        <v>148</v>
      </c>
      <c r="E826">
        <v>107739</v>
      </c>
      <c r="F826" s="4">
        <f>FLOOR(C826, 100000)</f>
        <v>400000</v>
      </c>
    </row>
    <row r="827" spans="1:6" x14ac:dyDescent="0.3">
      <c r="A827">
        <v>777378</v>
      </c>
      <c r="B827">
        <v>804151</v>
      </c>
      <c r="C827">
        <v>465120.5</v>
      </c>
      <c r="D827">
        <v>22</v>
      </c>
      <c r="E827">
        <v>19833</v>
      </c>
      <c r="F827" s="4">
        <f>FLOOR(C827, 100000)</f>
        <v>400000</v>
      </c>
    </row>
    <row r="828" spans="1:6" x14ac:dyDescent="0.3">
      <c r="A828">
        <v>175679</v>
      </c>
      <c r="B828">
        <v>348885</v>
      </c>
      <c r="C828">
        <v>466773</v>
      </c>
      <c r="D828">
        <v>39</v>
      </c>
      <c r="E828">
        <v>33870</v>
      </c>
      <c r="F828" s="4">
        <f>FLOOR(C828, 100000)</f>
        <v>400000</v>
      </c>
    </row>
    <row r="829" spans="1:6" x14ac:dyDescent="0.3">
      <c r="A829">
        <v>981194</v>
      </c>
      <c r="B829">
        <v>1740890</v>
      </c>
      <c r="C829">
        <v>466911.9</v>
      </c>
      <c r="D829">
        <v>167</v>
      </c>
      <c r="E829">
        <v>134686</v>
      </c>
      <c r="F829" s="4">
        <f>FLOOR(C829, 100000)</f>
        <v>400000</v>
      </c>
    </row>
    <row r="830" spans="1:6" x14ac:dyDescent="0.3">
      <c r="A830">
        <v>1009356</v>
      </c>
      <c r="B830">
        <v>1332093</v>
      </c>
      <c r="C830">
        <v>466981.9</v>
      </c>
      <c r="D830">
        <v>54</v>
      </c>
      <c r="E830">
        <v>35074</v>
      </c>
      <c r="F830" s="4">
        <f>FLOOR(C830, 100000)</f>
        <v>400000</v>
      </c>
    </row>
    <row r="831" spans="1:6" x14ac:dyDescent="0.3">
      <c r="A831">
        <v>41892</v>
      </c>
      <c r="B831">
        <v>1614844</v>
      </c>
      <c r="C831">
        <v>468568.8</v>
      </c>
      <c r="D831">
        <v>51</v>
      </c>
      <c r="E831">
        <v>42839</v>
      </c>
      <c r="F831" s="4">
        <f>FLOOR(C831, 100000)</f>
        <v>400000</v>
      </c>
    </row>
    <row r="832" spans="1:6" x14ac:dyDescent="0.3">
      <c r="A832">
        <v>1512168</v>
      </c>
      <c r="B832">
        <v>1452281</v>
      </c>
      <c r="C832">
        <v>468962.9</v>
      </c>
      <c r="D832">
        <v>23</v>
      </c>
      <c r="E832">
        <v>20712</v>
      </c>
      <c r="F832" s="4">
        <f>FLOOR(C832, 100000)</f>
        <v>400000</v>
      </c>
    </row>
    <row r="833" spans="1:6" x14ac:dyDescent="0.3">
      <c r="A833">
        <v>1515191</v>
      </c>
      <c r="B833">
        <v>683163</v>
      </c>
      <c r="C833">
        <v>469373.6</v>
      </c>
      <c r="D833">
        <v>326</v>
      </c>
      <c r="E833">
        <v>209636</v>
      </c>
      <c r="F833" s="4">
        <f>FLOOR(C833, 100000)</f>
        <v>400000</v>
      </c>
    </row>
    <row r="834" spans="1:6" x14ac:dyDescent="0.3">
      <c r="A834">
        <v>679306</v>
      </c>
      <c r="B834">
        <v>176563</v>
      </c>
      <c r="C834">
        <v>469678.4</v>
      </c>
      <c r="D834">
        <v>178</v>
      </c>
      <c r="E834">
        <v>133263</v>
      </c>
      <c r="F834" s="4">
        <f>FLOOR(C834, 100000)</f>
        <v>400000</v>
      </c>
    </row>
    <row r="835" spans="1:6" x14ac:dyDescent="0.3">
      <c r="A835">
        <v>751690</v>
      </c>
      <c r="B835">
        <v>326475</v>
      </c>
      <c r="C835">
        <v>469719.7</v>
      </c>
      <c r="D835">
        <v>212</v>
      </c>
      <c r="E835">
        <v>137963</v>
      </c>
      <c r="F835" s="4">
        <f>FLOOR(C835, 100000)</f>
        <v>400000</v>
      </c>
    </row>
    <row r="836" spans="1:6" x14ac:dyDescent="0.3">
      <c r="A836">
        <v>1535490</v>
      </c>
      <c r="B836">
        <v>75766</v>
      </c>
      <c r="C836">
        <v>470883</v>
      </c>
      <c r="D836">
        <v>18</v>
      </c>
      <c r="E836">
        <v>15949</v>
      </c>
      <c r="F836" s="4">
        <f>FLOOR(C836, 100000)</f>
        <v>400000</v>
      </c>
    </row>
    <row r="837" spans="1:6" x14ac:dyDescent="0.3">
      <c r="A837">
        <v>852185</v>
      </c>
      <c r="B837">
        <v>1655748</v>
      </c>
      <c r="C837">
        <v>471002.8</v>
      </c>
      <c r="D837">
        <v>112</v>
      </c>
      <c r="E837">
        <v>53676</v>
      </c>
      <c r="F837" s="4">
        <f>FLOOR(C837, 100000)</f>
        <v>400000</v>
      </c>
    </row>
    <row r="838" spans="1:6" x14ac:dyDescent="0.3">
      <c r="A838">
        <v>806749</v>
      </c>
      <c r="B838">
        <v>937143</v>
      </c>
      <c r="C838">
        <v>471215.1</v>
      </c>
      <c r="D838">
        <v>20</v>
      </c>
      <c r="E838">
        <v>18200</v>
      </c>
      <c r="F838" s="4">
        <f>FLOOR(C838, 100000)</f>
        <v>400000</v>
      </c>
    </row>
    <row r="839" spans="1:6" x14ac:dyDescent="0.3">
      <c r="A839">
        <v>1023149</v>
      </c>
      <c r="B839">
        <v>1548590</v>
      </c>
      <c r="C839">
        <v>472300.1</v>
      </c>
      <c r="D839">
        <v>73</v>
      </c>
      <c r="E839">
        <v>58897</v>
      </c>
      <c r="F839" s="4">
        <f>FLOOR(C839, 100000)</f>
        <v>400000</v>
      </c>
    </row>
    <row r="840" spans="1:6" x14ac:dyDescent="0.3">
      <c r="A840">
        <v>1564938</v>
      </c>
      <c r="B840">
        <v>805715</v>
      </c>
      <c r="C840">
        <v>472431.6</v>
      </c>
      <c r="D840">
        <v>104</v>
      </c>
      <c r="E840">
        <v>55715</v>
      </c>
      <c r="F840" s="4">
        <f>FLOOR(C840, 100000)</f>
        <v>400000</v>
      </c>
    </row>
    <row r="841" spans="1:6" x14ac:dyDescent="0.3">
      <c r="A841">
        <v>1063907</v>
      </c>
      <c r="B841">
        <v>1526898</v>
      </c>
      <c r="C841">
        <v>472690.4</v>
      </c>
      <c r="D841">
        <v>62</v>
      </c>
      <c r="E841">
        <v>29421</v>
      </c>
      <c r="F841" s="4">
        <f>FLOOR(C841, 100000)</f>
        <v>400000</v>
      </c>
    </row>
    <row r="842" spans="1:6" x14ac:dyDescent="0.3">
      <c r="A842">
        <v>331984</v>
      </c>
      <c r="B842">
        <v>240235</v>
      </c>
      <c r="C842">
        <v>473119.3</v>
      </c>
      <c r="D842">
        <v>140</v>
      </c>
      <c r="E842">
        <v>108995</v>
      </c>
      <c r="F842" s="4">
        <f>FLOOR(C842, 100000)</f>
        <v>400000</v>
      </c>
    </row>
    <row r="843" spans="1:6" x14ac:dyDescent="0.3">
      <c r="A843">
        <v>812009</v>
      </c>
      <c r="B843">
        <v>1179797</v>
      </c>
      <c r="C843">
        <v>473315.4</v>
      </c>
      <c r="D843">
        <v>231</v>
      </c>
      <c r="E843">
        <v>133907</v>
      </c>
      <c r="F843" s="4">
        <f>FLOOR(C843, 100000)</f>
        <v>400000</v>
      </c>
    </row>
    <row r="844" spans="1:6" x14ac:dyDescent="0.3">
      <c r="A844">
        <v>419741</v>
      </c>
      <c r="B844">
        <v>1102921</v>
      </c>
      <c r="C844">
        <v>473543.4</v>
      </c>
      <c r="D844">
        <v>94</v>
      </c>
      <c r="E844">
        <v>70633</v>
      </c>
      <c r="F844" s="4">
        <f>FLOOR(C844, 100000)</f>
        <v>400000</v>
      </c>
    </row>
    <row r="845" spans="1:6" x14ac:dyDescent="0.3">
      <c r="A845">
        <v>1434694</v>
      </c>
      <c r="B845">
        <v>529484</v>
      </c>
      <c r="C845">
        <v>473908.6</v>
      </c>
      <c r="D845">
        <v>87</v>
      </c>
      <c r="E845">
        <v>65136</v>
      </c>
      <c r="F845" s="4">
        <f>FLOOR(C845, 100000)</f>
        <v>400000</v>
      </c>
    </row>
    <row r="846" spans="1:6" x14ac:dyDescent="0.3">
      <c r="A846">
        <v>541719</v>
      </c>
      <c r="B846">
        <v>940361</v>
      </c>
      <c r="C846">
        <v>474269.6</v>
      </c>
      <c r="D846">
        <v>72</v>
      </c>
      <c r="E846">
        <v>59284</v>
      </c>
      <c r="F846" s="4">
        <f>FLOOR(C846, 100000)</f>
        <v>400000</v>
      </c>
    </row>
    <row r="847" spans="1:6" x14ac:dyDescent="0.3">
      <c r="A847">
        <v>17799</v>
      </c>
      <c r="B847">
        <v>916539</v>
      </c>
      <c r="C847">
        <v>474551.8</v>
      </c>
      <c r="D847">
        <v>45</v>
      </c>
      <c r="E847">
        <v>38127</v>
      </c>
      <c r="F847" s="4">
        <f>FLOOR(C847, 100000)</f>
        <v>400000</v>
      </c>
    </row>
    <row r="848" spans="1:6" x14ac:dyDescent="0.3">
      <c r="A848">
        <v>492307</v>
      </c>
      <c r="B848">
        <v>1037937</v>
      </c>
      <c r="C848">
        <v>474860.5</v>
      </c>
      <c r="D848">
        <v>368</v>
      </c>
      <c r="E848">
        <v>197781</v>
      </c>
      <c r="F848" s="4">
        <f>FLOOR(C848, 100000)</f>
        <v>400000</v>
      </c>
    </row>
    <row r="849" spans="1:6" x14ac:dyDescent="0.3">
      <c r="A849">
        <v>618777</v>
      </c>
      <c r="B849">
        <v>320904</v>
      </c>
      <c r="C849">
        <v>475857</v>
      </c>
      <c r="D849">
        <v>39</v>
      </c>
      <c r="E849">
        <v>31402</v>
      </c>
      <c r="F849" s="4">
        <f>FLOOR(C849, 100000)</f>
        <v>400000</v>
      </c>
    </row>
    <row r="850" spans="1:6" x14ac:dyDescent="0.3">
      <c r="A850">
        <v>609386</v>
      </c>
      <c r="B850">
        <v>1143331</v>
      </c>
      <c r="C850">
        <v>475918.3</v>
      </c>
      <c r="D850">
        <v>938</v>
      </c>
      <c r="E850">
        <v>569292</v>
      </c>
      <c r="F850" s="4">
        <f>FLOOR(C850, 100000)</f>
        <v>400000</v>
      </c>
    </row>
    <row r="851" spans="1:6" x14ac:dyDescent="0.3">
      <c r="A851">
        <v>520320</v>
      </c>
      <c r="B851">
        <v>156875</v>
      </c>
      <c r="C851">
        <v>476328.5</v>
      </c>
      <c r="D851">
        <v>39</v>
      </c>
      <c r="E851">
        <v>32916</v>
      </c>
      <c r="F851" s="4">
        <f>FLOOR(C851, 100000)</f>
        <v>400000</v>
      </c>
    </row>
    <row r="852" spans="1:6" x14ac:dyDescent="0.3">
      <c r="A852">
        <v>1159188</v>
      </c>
      <c r="B852">
        <v>388603</v>
      </c>
      <c r="C852">
        <v>476657.3</v>
      </c>
      <c r="D852">
        <v>208</v>
      </c>
      <c r="E852">
        <v>91508</v>
      </c>
      <c r="F852" s="4">
        <f>FLOOR(C852, 100000)</f>
        <v>400000</v>
      </c>
    </row>
    <row r="853" spans="1:6" x14ac:dyDescent="0.3">
      <c r="A853">
        <v>1232298</v>
      </c>
      <c r="B853">
        <v>443131</v>
      </c>
      <c r="C853">
        <v>476874.2</v>
      </c>
      <c r="D853">
        <v>27</v>
      </c>
      <c r="E853">
        <v>21481</v>
      </c>
      <c r="F853" s="4">
        <f>FLOOR(C853, 100000)</f>
        <v>400000</v>
      </c>
    </row>
    <row r="854" spans="1:6" x14ac:dyDescent="0.3">
      <c r="A854">
        <v>1150757</v>
      </c>
      <c r="B854">
        <v>374132</v>
      </c>
      <c r="C854">
        <v>477127.8</v>
      </c>
      <c r="D854">
        <v>19</v>
      </c>
      <c r="E854">
        <v>17378</v>
      </c>
      <c r="F854" s="4">
        <f>FLOOR(C854, 100000)</f>
        <v>400000</v>
      </c>
    </row>
    <row r="855" spans="1:6" x14ac:dyDescent="0.3">
      <c r="A855">
        <v>917647</v>
      </c>
      <c r="B855">
        <v>1426292</v>
      </c>
      <c r="C855">
        <v>477884.3</v>
      </c>
      <c r="D855">
        <v>5</v>
      </c>
      <c r="E855">
        <v>4911</v>
      </c>
      <c r="F855" s="4">
        <f>FLOOR(C855, 100000)</f>
        <v>400000</v>
      </c>
    </row>
    <row r="856" spans="1:6" x14ac:dyDescent="0.3">
      <c r="A856">
        <v>20961</v>
      </c>
      <c r="B856">
        <v>90620</v>
      </c>
      <c r="C856">
        <v>478446.7</v>
      </c>
      <c r="D856">
        <v>104</v>
      </c>
      <c r="E856">
        <v>55531</v>
      </c>
      <c r="F856" s="4">
        <f>FLOOR(C856, 100000)</f>
        <v>400000</v>
      </c>
    </row>
    <row r="857" spans="1:6" x14ac:dyDescent="0.3">
      <c r="A857">
        <v>851530</v>
      </c>
      <c r="B857">
        <v>1166281</v>
      </c>
      <c r="C857">
        <v>478604.7</v>
      </c>
      <c r="D857">
        <v>16</v>
      </c>
      <c r="E857">
        <v>14523</v>
      </c>
      <c r="F857" s="4">
        <f>FLOOR(C857, 100000)</f>
        <v>400000</v>
      </c>
    </row>
    <row r="858" spans="1:6" x14ac:dyDescent="0.3">
      <c r="A858">
        <v>358189</v>
      </c>
      <c r="B858">
        <v>427625</v>
      </c>
      <c r="C858">
        <v>478931.3</v>
      </c>
      <c r="D858">
        <v>152</v>
      </c>
      <c r="E858">
        <v>116605</v>
      </c>
      <c r="F858" s="4">
        <f>FLOOR(C858, 100000)</f>
        <v>400000</v>
      </c>
    </row>
    <row r="859" spans="1:6" x14ac:dyDescent="0.3">
      <c r="A859">
        <v>1640234</v>
      </c>
      <c r="B859">
        <v>1703450</v>
      </c>
      <c r="C859">
        <v>479736.8</v>
      </c>
      <c r="D859">
        <v>34</v>
      </c>
      <c r="E859">
        <v>29755</v>
      </c>
      <c r="F859" s="4">
        <f>FLOOR(C859, 100000)</f>
        <v>400000</v>
      </c>
    </row>
    <row r="860" spans="1:6" x14ac:dyDescent="0.3">
      <c r="A860">
        <v>1183000</v>
      </c>
      <c r="B860">
        <v>1134868</v>
      </c>
      <c r="C860">
        <v>480368.1</v>
      </c>
      <c r="D860">
        <v>12</v>
      </c>
      <c r="E860">
        <v>11091</v>
      </c>
      <c r="F860" s="4">
        <f>FLOOR(C860, 100000)</f>
        <v>400000</v>
      </c>
    </row>
    <row r="861" spans="1:6" x14ac:dyDescent="0.3">
      <c r="A861">
        <v>936274</v>
      </c>
      <c r="B861">
        <v>596327</v>
      </c>
      <c r="C861">
        <v>480396.2</v>
      </c>
      <c r="D861">
        <v>54</v>
      </c>
      <c r="E861">
        <v>44037</v>
      </c>
      <c r="F861" s="4">
        <f>FLOOR(C861, 100000)</f>
        <v>400000</v>
      </c>
    </row>
    <row r="862" spans="1:6" x14ac:dyDescent="0.3">
      <c r="A862">
        <v>759243</v>
      </c>
      <c r="B862">
        <v>876571</v>
      </c>
      <c r="C862">
        <v>480654.7</v>
      </c>
      <c r="D862">
        <v>277</v>
      </c>
      <c r="E862">
        <v>138272</v>
      </c>
      <c r="F862" s="4">
        <f>FLOOR(C862, 100000)</f>
        <v>400000</v>
      </c>
    </row>
    <row r="863" spans="1:6" x14ac:dyDescent="0.3">
      <c r="A863">
        <v>983151</v>
      </c>
      <c r="B863">
        <v>1290432</v>
      </c>
      <c r="C863">
        <v>480927.8</v>
      </c>
      <c r="D863">
        <v>174</v>
      </c>
      <c r="E863">
        <v>116821</v>
      </c>
      <c r="F863" s="4">
        <f>FLOOR(C863, 100000)</f>
        <v>400000</v>
      </c>
    </row>
    <row r="864" spans="1:6" x14ac:dyDescent="0.3">
      <c r="A864">
        <v>786533</v>
      </c>
      <c r="B864">
        <v>1165934</v>
      </c>
      <c r="C864">
        <v>481097</v>
      </c>
      <c r="D864">
        <v>75</v>
      </c>
      <c r="E864">
        <v>65099</v>
      </c>
      <c r="F864" s="4">
        <f>FLOOR(C864, 100000)</f>
        <v>400000</v>
      </c>
    </row>
    <row r="865" spans="1:6" x14ac:dyDescent="0.3">
      <c r="A865">
        <v>1191476</v>
      </c>
      <c r="B865">
        <v>607457</v>
      </c>
      <c r="C865">
        <v>481379.8</v>
      </c>
      <c r="D865">
        <v>0</v>
      </c>
      <c r="E865">
        <v>764</v>
      </c>
      <c r="F865" s="4">
        <f>FLOOR(C865, 100000)</f>
        <v>400000</v>
      </c>
    </row>
    <row r="866" spans="1:6" x14ac:dyDescent="0.3">
      <c r="A866">
        <v>352822</v>
      </c>
      <c r="B866">
        <v>124810</v>
      </c>
      <c r="C866">
        <v>481893</v>
      </c>
      <c r="D866">
        <v>92</v>
      </c>
      <c r="E866">
        <v>51799</v>
      </c>
      <c r="F866" s="4">
        <f>FLOOR(C866, 100000)</f>
        <v>400000</v>
      </c>
    </row>
    <row r="867" spans="1:6" x14ac:dyDescent="0.3">
      <c r="A867">
        <v>547084</v>
      </c>
      <c r="B867">
        <v>1382521</v>
      </c>
      <c r="C867">
        <v>482004.1</v>
      </c>
      <c r="D867">
        <v>215</v>
      </c>
      <c r="E867">
        <v>124366</v>
      </c>
      <c r="F867" s="4">
        <f>FLOOR(C867, 100000)</f>
        <v>400000</v>
      </c>
    </row>
    <row r="868" spans="1:6" x14ac:dyDescent="0.3">
      <c r="A868">
        <v>246953</v>
      </c>
      <c r="B868">
        <v>117334</v>
      </c>
      <c r="C868">
        <v>482168.6</v>
      </c>
      <c r="D868">
        <v>34</v>
      </c>
      <c r="E868">
        <v>29564</v>
      </c>
      <c r="F868" s="4">
        <f>FLOOR(C868, 100000)</f>
        <v>400000</v>
      </c>
    </row>
    <row r="869" spans="1:6" x14ac:dyDescent="0.3">
      <c r="A869">
        <v>1453241</v>
      </c>
      <c r="B869">
        <v>179080</v>
      </c>
      <c r="C869">
        <v>482230.2</v>
      </c>
      <c r="D869">
        <v>61</v>
      </c>
      <c r="E869">
        <v>48910</v>
      </c>
      <c r="F869" s="4">
        <f>FLOOR(C869, 100000)</f>
        <v>400000</v>
      </c>
    </row>
    <row r="870" spans="1:6" x14ac:dyDescent="0.3">
      <c r="A870">
        <v>524496</v>
      </c>
      <c r="B870">
        <v>1162608</v>
      </c>
      <c r="C870">
        <v>483817.4</v>
      </c>
      <c r="D870">
        <v>40</v>
      </c>
      <c r="E870">
        <v>32510</v>
      </c>
      <c r="F870" s="4">
        <f>FLOOR(C870, 100000)</f>
        <v>400000</v>
      </c>
    </row>
    <row r="871" spans="1:6" x14ac:dyDescent="0.3">
      <c r="A871">
        <v>1047161</v>
      </c>
      <c r="B871">
        <v>234146</v>
      </c>
      <c r="C871">
        <v>484155.8</v>
      </c>
      <c r="D871">
        <v>114</v>
      </c>
      <c r="E871">
        <v>86405</v>
      </c>
      <c r="F871" s="4">
        <f>FLOOR(C871, 100000)</f>
        <v>400000</v>
      </c>
    </row>
    <row r="872" spans="1:6" x14ac:dyDescent="0.3">
      <c r="A872">
        <v>653357</v>
      </c>
      <c r="B872">
        <v>549222</v>
      </c>
      <c r="C872">
        <v>485695.4</v>
      </c>
      <c r="D872">
        <v>408</v>
      </c>
      <c r="E872">
        <v>208602</v>
      </c>
      <c r="F872" s="4">
        <f>FLOOR(C872, 100000)</f>
        <v>400000</v>
      </c>
    </row>
    <row r="873" spans="1:6" x14ac:dyDescent="0.3">
      <c r="A873">
        <v>1401092</v>
      </c>
      <c r="B873">
        <v>604746</v>
      </c>
      <c r="C873">
        <v>485996.4</v>
      </c>
      <c r="D873">
        <v>89</v>
      </c>
      <c r="E873">
        <v>62787</v>
      </c>
      <c r="F873" s="4">
        <f>FLOOR(C873, 100000)</f>
        <v>400000</v>
      </c>
    </row>
    <row r="874" spans="1:6" x14ac:dyDescent="0.3">
      <c r="A874">
        <v>449015</v>
      </c>
      <c r="B874">
        <v>1453039</v>
      </c>
      <c r="C874">
        <v>486541.3</v>
      </c>
      <c r="D874">
        <v>185</v>
      </c>
      <c r="E874">
        <v>144117</v>
      </c>
      <c r="F874" s="4">
        <f>FLOOR(C874, 100000)</f>
        <v>400000</v>
      </c>
    </row>
    <row r="875" spans="1:6" x14ac:dyDescent="0.3">
      <c r="A875">
        <v>1175125</v>
      </c>
      <c r="B875">
        <v>1502500</v>
      </c>
      <c r="C875">
        <v>487840.5</v>
      </c>
      <c r="D875">
        <v>145</v>
      </c>
      <c r="E875">
        <v>72166</v>
      </c>
      <c r="F875" s="4">
        <f>FLOOR(C875, 100000)</f>
        <v>400000</v>
      </c>
    </row>
    <row r="876" spans="1:6" x14ac:dyDescent="0.3">
      <c r="A876">
        <v>258473</v>
      </c>
      <c r="B876">
        <v>1306197</v>
      </c>
      <c r="C876">
        <v>487978.3</v>
      </c>
      <c r="D876">
        <v>40</v>
      </c>
      <c r="E876">
        <v>32656</v>
      </c>
      <c r="F876" s="4">
        <f>FLOOR(C876, 100000)</f>
        <v>400000</v>
      </c>
    </row>
    <row r="877" spans="1:6" x14ac:dyDescent="0.3">
      <c r="A877">
        <v>1659745</v>
      </c>
      <c r="B877">
        <v>685450</v>
      </c>
      <c r="C877">
        <v>488555.7</v>
      </c>
      <c r="D877">
        <v>189</v>
      </c>
      <c r="E877">
        <v>144308</v>
      </c>
      <c r="F877" s="4">
        <f>FLOOR(C877, 100000)</f>
        <v>400000</v>
      </c>
    </row>
    <row r="878" spans="1:6" x14ac:dyDescent="0.3">
      <c r="A878">
        <v>856125</v>
      </c>
      <c r="B878">
        <v>1682718</v>
      </c>
      <c r="C878">
        <v>489304.4</v>
      </c>
      <c r="D878">
        <v>68</v>
      </c>
      <c r="E878">
        <v>34054</v>
      </c>
      <c r="F878" s="4">
        <f>FLOOR(C878, 100000)</f>
        <v>400000</v>
      </c>
    </row>
    <row r="879" spans="1:6" x14ac:dyDescent="0.3">
      <c r="A879">
        <v>399391</v>
      </c>
      <c r="B879">
        <v>12060</v>
      </c>
      <c r="C879">
        <v>489578.3</v>
      </c>
      <c r="D879">
        <v>81</v>
      </c>
      <c r="E879">
        <v>60697</v>
      </c>
      <c r="F879" s="4">
        <f>FLOOR(C879, 100000)</f>
        <v>400000</v>
      </c>
    </row>
    <row r="880" spans="1:6" x14ac:dyDescent="0.3">
      <c r="A880">
        <v>451152</v>
      </c>
      <c r="B880">
        <v>738817</v>
      </c>
      <c r="C880">
        <v>489746.8</v>
      </c>
      <c r="D880">
        <v>128</v>
      </c>
      <c r="E880">
        <v>102559</v>
      </c>
      <c r="F880" s="4">
        <f>FLOOR(C880, 100000)</f>
        <v>400000</v>
      </c>
    </row>
    <row r="881" spans="1:6" x14ac:dyDescent="0.3">
      <c r="A881">
        <v>1179614</v>
      </c>
      <c r="B881">
        <v>545420</v>
      </c>
      <c r="C881">
        <v>489756.8</v>
      </c>
      <c r="D881">
        <v>25</v>
      </c>
      <c r="E881">
        <v>22220</v>
      </c>
      <c r="F881" s="4">
        <f>FLOOR(C881, 100000)</f>
        <v>400000</v>
      </c>
    </row>
    <row r="882" spans="1:6" x14ac:dyDescent="0.3">
      <c r="A882">
        <v>213151</v>
      </c>
      <c r="B882">
        <v>201333</v>
      </c>
      <c r="C882">
        <v>490415.1</v>
      </c>
      <c r="D882">
        <v>132</v>
      </c>
      <c r="E882">
        <v>102067</v>
      </c>
      <c r="F882" s="4">
        <f>FLOOR(C882, 100000)</f>
        <v>400000</v>
      </c>
    </row>
    <row r="883" spans="1:6" x14ac:dyDescent="0.3">
      <c r="A883">
        <v>1315504</v>
      </c>
      <c r="B883">
        <v>620253</v>
      </c>
      <c r="C883">
        <v>490884.4</v>
      </c>
      <c r="D883">
        <v>16</v>
      </c>
      <c r="E883">
        <v>14948</v>
      </c>
      <c r="F883" s="4">
        <f>FLOOR(C883, 100000)</f>
        <v>400000</v>
      </c>
    </row>
    <row r="884" spans="1:6" x14ac:dyDescent="0.3">
      <c r="A884">
        <v>1170788</v>
      </c>
      <c r="B884">
        <v>1435243</v>
      </c>
      <c r="C884">
        <v>491236.9</v>
      </c>
      <c r="D884">
        <v>170</v>
      </c>
      <c r="E884">
        <v>139766</v>
      </c>
      <c r="F884" s="4">
        <f>FLOOR(C884, 100000)</f>
        <v>400000</v>
      </c>
    </row>
    <row r="885" spans="1:6" x14ac:dyDescent="0.3">
      <c r="A885">
        <v>1523180</v>
      </c>
      <c r="B885">
        <v>187185</v>
      </c>
      <c r="C885">
        <v>492518.1</v>
      </c>
      <c r="D885">
        <v>103</v>
      </c>
      <c r="E885">
        <v>86859</v>
      </c>
      <c r="F885" s="4">
        <f>FLOOR(C885, 100000)</f>
        <v>400000</v>
      </c>
    </row>
    <row r="886" spans="1:6" x14ac:dyDescent="0.3">
      <c r="A886">
        <v>106571</v>
      </c>
      <c r="B886">
        <v>1072405</v>
      </c>
      <c r="C886">
        <v>493301.5</v>
      </c>
      <c r="D886">
        <v>125</v>
      </c>
      <c r="E886">
        <v>100756</v>
      </c>
      <c r="F886" s="4">
        <f>FLOOR(C886, 100000)</f>
        <v>400000</v>
      </c>
    </row>
    <row r="887" spans="1:6" x14ac:dyDescent="0.3">
      <c r="A887">
        <v>1152398</v>
      </c>
      <c r="B887">
        <v>1419207</v>
      </c>
      <c r="C887">
        <v>493968.7</v>
      </c>
      <c r="D887">
        <v>74</v>
      </c>
      <c r="E887">
        <v>57930</v>
      </c>
      <c r="F887" s="4">
        <f>FLOOR(C887, 100000)</f>
        <v>400000</v>
      </c>
    </row>
    <row r="888" spans="1:6" x14ac:dyDescent="0.3">
      <c r="A888">
        <v>771659</v>
      </c>
      <c r="B888">
        <v>264081</v>
      </c>
      <c r="C888">
        <v>495309.7</v>
      </c>
      <c r="D888">
        <v>178</v>
      </c>
      <c r="E888">
        <v>123353</v>
      </c>
      <c r="F888" s="4">
        <f>FLOOR(C888, 100000)</f>
        <v>400000</v>
      </c>
    </row>
    <row r="889" spans="1:6" x14ac:dyDescent="0.3">
      <c r="A889">
        <v>1221132</v>
      </c>
      <c r="B889">
        <v>155348</v>
      </c>
      <c r="C889">
        <v>495920.7</v>
      </c>
      <c r="D889">
        <v>195</v>
      </c>
      <c r="E889">
        <v>73581</v>
      </c>
      <c r="F889" s="4">
        <f>FLOOR(C889, 100000)</f>
        <v>400000</v>
      </c>
    </row>
    <row r="890" spans="1:6" x14ac:dyDescent="0.3">
      <c r="A890">
        <v>1670437</v>
      </c>
      <c r="B890">
        <v>976134</v>
      </c>
      <c r="C890">
        <v>496144.3</v>
      </c>
      <c r="D890">
        <v>83</v>
      </c>
      <c r="E890">
        <v>62291</v>
      </c>
      <c r="F890" s="4">
        <f>FLOOR(C890, 100000)</f>
        <v>400000</v>
      </c>
    </row>
    <row r="891" spans="1:6" x14ac:dyDescent="0.3">
      <c r="A891">
        <v>1707580</v>
      </c>
      <c r="B891">
        <v>47482</v>
      </c>
      <c r="C891">
        <v>497068.4</v>
      </c>
      <c r="D891">
        <v>16</v>
      </c>
      <c r="E891">
        <v>13983</v>
      </c>
      <c r="F891" s="4">
        <f>FLOOR(C891, 100000)</f>
        <v>400000</v>
      </c>
    </row>
    <row r="892" spans="1:6" x14ac:dyDescent="0.3">
      <c r="A892">
        <v>791804</v>
      </c>
      <c r="B892">
        <v>260443</v>
      </c>
      <c r="C892">
        <v>498188.9</v>
      </c>
      <c r="D892">
        <v>261</v>
      </c>
      <c r="E892">
        <v>166060</v>
      </c>
      <c r="F892" s="4">
        <f>FLOOR(C892, 100000)</f>
        <v>400000</v>
      </c>
    </row>
    <row r="893" spans="1:6" x14ac:dyDescent="0.3">
      <c r="A893">
        <v>33226</v>
      </c>
      <c r="B893">
        <v>873883</v>
      </c>
      <c r="C893">
        <v>498253.3</v>
      </c>
      <c r="D893">
        <v>62</v>
      </c>
      <c r="E893">
        <v>50529</v>
      </c>
      <c r="F893" s="4">
        <f>FLOOR(C893, 100000)</f>
        <v>400000</v>
      </c>
    </row>
    <row r="894" spans="1:6" x14ac:dyDescent="0.3">
      <c r="A894">
        <v>289781</v>
      </c>
      <c r="B894">
        <v>324807</v>
      </c>
      <c r="C894">
        <v>498609.7</v>
      </c>
      <c r="D894">
        <v>23</v>
      </c>
      <c r="E894">
        <v>20608</v>
      </c>
      <c r="F894" s="4">
        <f>FLOOR(C894, 100000)</f>
        <v>400000</v>
      </c>
    </row>
    <row r="895" spans="1:6" x14ac:dyDescent="0.3">
      <c r="A895">
        <v>1707861</v>
      </c>
      <c r="B895">
        <v>438684</v>
      </c>
      <c r="C895">
        <v>498808.2</v>
      </c>
      <c r="D895">
        <v>59</v>
      </c>
      <c r="E895">
        <v>39833</v>
      </c>
      <c r="F895" s="4">
        <f>FLOOR(C895, 100000)</f>
        <v>400000</v>
      </c>
    </row>
    <row r="896" spans="1:6" x14ac:dyDescent="0.3">
      <c r="A896">
        <v>1722405</v>
      </c>
      <c r="B896">
        <v>1512534</v>
      </c>
      <c r="C896">
        <v>498826.2</v>
      </c>
      <c r="D896">
        <v>23</v>
      </c>
      <c r="E896">
        <v>20903</v>
      </c>
      <c r="F896" s="4">
        <f>FLOOR(C896, 100000)</f>
        <v>400000</v>
      </c>
    </row>
    <row r="897" spans="1:6" x14ac:dyDescent="0.3">
      <c r="A897">
        <v>349584</v>
      </c>
      <c r="B897">
        <v>819950</v>
      </c>
      <c r="C897">
        <v>499636.5</v>
      </c>
      <c r="D897">
        <v>129</v>
      </c>
      <c r="E897">
        <v>105198</v>
      </c>
      <c r="F897" s="4">
        <f>FLOOR(C897, 100000)</f>
        <v>400000</v>
      </c>
    </row>
    <row r="898" spans="1:6" x14ac:dyDescent="0.3">
      <c r="A898">
        <v>729313</v>
      </c>
      <c r="B898">
        <v>900769</v>
      </c>
      <c r="C898">
        <v>500537.1</v>
      </c>
      <c r="D898">
        <v>5</v>
      </c>
      <c r="E898">
        <v>5462</v>
      </c>
      <c r="F898" s="4">
        <f>FLOOR(C898, 100000)</f>
        <v>500000</v>
      </c>
    </row>
    <row r="899" spans="1:6" x14ac:dyDescent="0.3">
      <c r="A899">
        <v>1006789</v>
      </c>
      <c r="B899">
        <v>744059</v>
      </c>
      <c r="C899">
        <v>500545.6</v>
      </c>
      <c r="D899">
        <v>119</v>
      </c>
      <c r="E899">
        <v>90940</v>
      </c>
      <c r="F899" s="4">
        <f>FLOOR(C899, 100000)</f>
        <v>500000</v>
      </c>
    </row>
    <row r="900" spans="1:6" x14ac:dyDescent="0.3">
      <c r="A900">
        <v>1267276</v>
      </c>
      <c r="B900">
        <v>1561745</v>
      </c>
      <c r="C900">
        <v>500568.8</v>
      </c>
      <c r="D900">
        <v>219</v>
      </c>
      <c r="E900">
        <v>162017</v>
      </c>
      <c r="F900" s="4">
        <f>FLOOR(C900, 100000)</f>
        <v>500000</v>
      </c>
    </row>
    <row r="901" spans="1:6" x14ac:dyDescent="0.3">
      <c r="A901">
        <v>1461186</v>
      </c>
      <c r="B901">
        <v>1267016</v>
      </c>
      <c r="C901">
        <v>502590.3</v>
      </c>
      <c r="D901">
        <v>110</v>
      </c>
      <c r="E901">
        <v>79331</v>
      </c>
      <c r="F901" s="4">
        <f>FLOOR(C901, 100000)</f>
        <v>500000</v>
      </c>
    </row>
    <row r="902" spans="1:6" x14ac:dyDescent="0.3">
      <c r="A902">
        <v>877633</v>
      </c>
      <c r="B902">
        <v>1645710</v>
      </c>
      <c r="C902">
        <v>503124</v>
      </c>
      <c r="D902">
        <v>72</v>
      </c>
      <c r="E902">
        <v>61111</v>
      </c>
      <c r="F902" s="4">
        <f>FLOOR(C902, 100000)</f>
        <v>500000</v>
      </c>
    </row>
    <row r="903" spans="1:6" x14ac:dyDescent="0.3">
      <c r="A903">
        <v>794786</v>
      </c>
      <c r="B903">
        <v>1039267</v>
      </c>
      <c r="C903">
        <v>503371.7</v>
      </c>
      <c r="D903">
        <v>110</v>
      </c>
      <c r="E903">
        <v>84060</v>
      </c>
      <c r="F903" s="4">
        <f>FLOOR(C903, 100000)</f>
        <v>500000</v>
      </c>
    </row>
    <row r="904" spans="1:6" x14ac:dyDescent="0.3">
      <c r="A904">
        <v>849507</v>
      </c>
      <c r="B904">
        <v>1182023</v>
      </c>
      <c r="C904">
        <v>504141.4</v>
      </c>
      <c r="D904">
        <v>64</v>
      </c>
      <c r="E904">
        <v>52364</v>
      </c>
      <c r="F904" s="4">
        <f>FLOOR(C904, 100000)</f>
        <v>500000</v>
      </c>
    </row>
    <row r="905" spans="1:6" x14ac:dyDescent="0.3">
      <c r="A905">
        <v>240093</v>
      </c>
      <c r="B905">
        <v>1562725</v>
      </c>
      <c r="C905">
        <v>504410</v>
      </c>
      <c r="D905">
        <v>40</v>
      </c>
      <c r="E905">
        <v>23004</v>
      </c>
      <c r="F905" s="4">
        <f>FLOOR(C905, 100000)</f>
        <v>500000</v>
      </c>
    </row>
    <row r="906" spans="1:6" x14ac:dyDescent="0.3">
      <c r="A906">
        <v>1344832</v>
      </c>
      <c r="B906">
        <v>1261260</v>
      </c>
      <c r="C906">
        <v>504658</v>
      </c>
      <c r="D906">
        <v>103</v>
      </c>
      <c r="E906">
        <v>80310</v>
      </c>
      <c r="F906" s="4">
        <f>FLOOR(C906, 100000)</f>
        <v>500000</v>
      </c>
    </row>
    <row r="907" spans="1:6" x14ac:dyDescent="0.3">
      <c r="A907">
        <v>1193286</v>
      </c>
      <c r="B907">
        <v>1600773</v>
      </c>
      <c r="C907">
        <v>504881.5</v>
      </c>
      <c r="D907">
        <v>101</v>
      </c>
      <c r="E907">
        <v>83541</v>
      </c>
      <c r="F907" s="4">
        <f>FLOOR(C907, 100000)</f>
        <v>500000</v>
      </c>
    </row>
    <row r="908" spans="1:6" x14ac:dyDescent="0.3">
      <c r="A908">
        <v>1011203</v>
      </c>
      <c r="B908">
        <v>381615</v>
      </c>
      <c r="C908">
        <v>505540.9</v>
      </c>
      <c r="D908">
        <v>54</v>
      </c>
      <c r="E908">
        <v>46349</v>
      </c>
      <c r="F908" s="4">
        <f>FLOOR(C908, 100000)</f>
        <v>500000</v>
      </c>
    </row>
    <row r="909" spans="1:6" x14ac:dyDescent="0.3">
      <c r="A909">
        <v>1366156</v>
      </c>
      <c r="B909">
        <v>121777</v>
      </c>
      <c r="C909">
        <v>506295.5</v>
      </c>
      <c r="D909">
        <v>17</v>
      </c>
      <c r="E909">
        <v>14295</v>
      </c>
      <c r="F909" s="4">
        <f>FLOOR(C909, 100000)</f>
        <v>500000</v>
      </c>
    </row>
    <row r="910" spans="1:6" x14ac:dyDescent="0.3">
      <c r="A910">
        <v>522508</v>
      </c>
      <c r="B910">
        <v>732499</v>
      </c>
      <c r="C910">
        <v>506932.6</v>
      </c>
      <c r="D910">
        <v>127</v>
      </c>
      <c r="E910">
        <v>104670</v>
      </c>
      <c r="F910" s="4">
        <f>FLOOR(C910, 100000)</f>
        <v>500000</v>
      </c>
    </row>
    <row r="911" spans="1:6" x14ac:dyDescent="0.3">
      <c r="A911">
        <v>320309</v>
      </c>
      <c r="B911">
        <v>140592</v>
      </c>
      <c r="C911">
        <v>507650.5</v>
      </c>
      <c r="D911">
        <v>183</v>
      </c>
      <c r="E911">
        <v>143809</v>
      </c>
      <c r="F911" s="4">
        <f>FLOOR(C911, 100000)</f>
        <v>500000</v>
      </c>
    </row>
    <row r="912" spans="1:6" x14ac:dyDescent="0.3">
      <c r="A912">
        <v>764869</v>
      </c>
      <c r="B912">
        <v>1476703</v>
      </c>
      <c r="C912">
        <v>508335.7</v>
      </c>
      <c r="D912">
        <v>49</v>
      </c>
      <c r="E912">
        <v>39205</v>
      </c>
      <c r="F912" s="4">
        <f>FLOOR(C912, 100000)</f>
        <v>500000</v>
      </c>
    </row>
    <row r="913" spans="1:6" x14ac:dyDescent="0.3">
      <c r="A913">
        <v>1116513</v>
      </c>
      <c r="B913">
        <v>442710</v>
      </c>
      <c r="C913">
        <v>508442.4</v>
      </c>
      <c r="D913">
        <v>174</v>
      </c>
      <c r="E913">
        <v>88572</v>
      </c>
      <c r="F913" s="4">
        <f>FLOOR(C913, 100000)</f>
        <v>500000</v>
      </c>
    </row>
    <row r="914" spans="1:6" x14ac:dyDescent="0.3">
      <c r="A914">
        <v>1594628</v>
      </c>
      <c r="B914">
        <v>1181206</v>
      </c>
      <c r="C914">
        <v>508682.3</v>
      </c>
      <c r="D914">
        <v>63</v>
      </c>
      <c r="E914">
        <v>53722</v>
      </c>
      <c r="F914" s="4">
        <f>FLOOR(C914, 100000)</f>
        <v>500000</v>
      </c>
    </row>
    <row r="915" spans="1:6" x14ac:dyDescent="0.3">
      <c r="A915">
        <v>1091129</v>
      </c>
      <c r="B915">
        <v>1426495</v>
      </c>
      <c r="C915">
        <v>509280.8</v>
      </c>
      <c r="D915">
        <v>157</v>
      </c>
      <c r="E915">
        <v>123789</v>
      </c>
      <c r="F915" s="4">
        <f>FLOOR(C915, 100000)</f>
        <v>500000</v>
      </c>
    </row>
    <row r="916" spans="1:6" x14ac:dyDescent="0.3">
      <c r="A916">
        <v>849082</v>
      </c>
      <c r="B916">
        <v>1220566</v>
      </c>
      <c r="C916">
        <v>510327.3</v>
      </c>
      <c r="D916">
        <v>83</v>
      </c>
      <c r="E916">
        <v>67619</v>
      </c>
      <c r="F916" s="4">
        <f>FLOOR(C916, 100000)</f>
        <v>500000</v>
      </c>
    </row>
    <row r="917" spans="1:6" x14ac:dyDescent="0.3">
      <c r="A917">
        <v>1151991</v>
      </c>
      <c r="B917">
        <v>537243</v>
      </c>
      <c r="C917">
        <v>510402.3</v>
      </c>
      <c r="D917">
        <v>62</v>
      </c>
      <c r="E917">
        <v>45649</v>
      </c>
      <c r="F917" s="4">
        <f>FLOOR(C917, 100000)</f>
        <v>500000</v>
      </c>
    </row>
    <row r="918" spans="1:6" x14ac:dyDescent="0.3">
      <c r="A918">
        <v>947738</v>
      </c>
      <c r="B918">
        <v>1523418</v>
      </c>
      <c r="C918">
        <v>511701.2</v>
      </c>
      <c r="D918">
        <v>283</v>
      </c>
      <c r="E918">
        <v>213324</v>
      </c>
      <c r="F918" s="4">
        <f>FLOOR(C918, 100000)</f>
        <v>500000</v>
      </c>
    </row>
    <row r="919" spans="1:6" x14ac:dyDescent="0.3">
      <c r="A919">
        <v>253996</v>
      </c>
      <c r="B919">
        <v>1692025</v>
      </c>
      <c r="C919">
        <v>511926.7</v>
      </c>
      <c r="D919">
        <v>76</v>
      </c>
      <c r="E919">
        <v>25249</v>
      </c>
      <c r="F919" s="4">
        <f>FLOOR(C919, 100000)</f>
        <v>500000</v>
      </c>
    </row>
    <row r="920" spans="1:6" x14ac:dyDescent="0.3">
      <c r="A920">
        <v>744746</v>
      </c>
      <c r="B920">
        <v>687416</v>
      </c>
      <c r="C920">
        <v>512065.5</v>
      </c>
      <c r="D920">
        <v>197</v>
      </c>
      <c r="E920">
        <v>144754</v>
      </c>
      <c r="F920" s="4">
        <f>FLOOR(C920, 100000)</f>
        <v>500000</v>
      </c>
    </row>
    <row r="921" spans="1:6" x14ac:dyDescent="0.3">
      <c r="A921">
        <v>111950</v>
      </c>
      <c r="B921">
        <v>452134</v>
      </c>
      <c r="C921">
        <v>512475.8</v>
      </c>
      <c r="D921">
        <v>130</v>
      </c>
      <c r="E921">
        <v>100041</v>
      </c>
      <c r="F921" s="4">
        <f>FLOOR(C921, 100000)</f>
        <v>500000</v>
      </c>
    </row>
    <row r="922" spans="1:6" x14ac:dyDescent="0.3">
      <c r="A922">
        <v>958675</v>
      </c>
      <c r="B922">
        <v>766692</v>
      </c>
      <c r="C922">
        <v>512509.3</v>
      </c>
      <c r="D922">
        <v>99</v>
      </c>
      <c r="E922">
        <v>80891</v>
      </c>
      <c r="F922" s="4">
        <f>FLOOR(C922, 100000)</f>
        <v>500000</v>
      </c>
    </row>
    <row r="923" spans="1:6" x14ac:dyDescent="0.3">
      <c r="A923">
        <v>1527577</v>
      </c>
      <c r="B923">
        <v>851943</v>
      </c>
      <c r="C923">
        <v>512615.6</v>
      </c>
      <c r="D923">
        <v>57</v>
      </c>
      <c r="E923">
        <v>48239</v>
      </c>
      <c r="F923" s="4">
        <f>FLOOR(C923, 100000)</f>
        <v>500000</v>
      </c>
    </row>
    <row r="924" spans="1:6" x14ac:dyDescent="0.3">
      <c r="A924">
        <v>653759</v>
      </c>
      <c r="B924">
        <v>92105</v>
      </c>
      <c r="C924">
        <v>513431.7</v>
      </c>
      <c r="D924">
        <v>102</v>
      </c>
      <c r="E924">
        <v>85510</v>
      </c>
      <c r="F924" s="4">
        <f>FLOOR(C924, 100000)</f>
        <v>500000</v>
      </c>
    </row>
    <row r="925" spans="1:6" x14ac:dyDescent="0.3">
      <c r="A925">
        <v>1365619</v>
      </c>
      <c r="B925">
        <v>615300</v>
      </c>
      <c r="C925">
        <v>515792.2</v>
      </c>
      <c r="D925">
        <v>193</v>
      </c>
      <c r="E925">
        <v>96970</v>
      </c>
      <c r="F925" s="4">
        <f>FLOOR(C925, 100000)</f>
        <v>500000</v>
      </c>
    </row>
    <row r="926" spans="1:6" x14ac:dyDescent="0.3">
      <c r="A926">
        <v>230203</v>
      </c>
      <c r="B926">
        <v>395105</v>
      </c>
      <c r="C926">
        <v>515978.1</v>
      </c>
      <c r="D926">
        <v>96</v>
      </c>
      <c r="E926">
        <v>79228</v>
      </c>
      <c r="F926" s="4">
        <f>FLOOR(C926, 100000)</f>
        <v>500000</v>
      </c>
    </row>
    <row r="927" spans="1:6" x14ac:dyDescent="0.3">
      <c r="A927">
        <v>1312334</v>
      </c>
      <c r="B927">
        <v>1397489</v>
      </c>
      <c r="C927">
        <v>516445.6</v>
      </c>
      <c r="D927">
        <v>24</v>
      </c>
      <c r="E927">
        <v>16146</v>
      </c>
      <c r="F927" s="4">
        <f>FLOOR(C927, 100000)</f>
        <v>500000</v>
      </c>
    </row>
    <row r="928" spans="1:6" x14ac:dyDescent="0.3">
      <c r="A928">
        <v>1437347</v>
      </c>
      <c r="B928">
        <v>644483</v>
      </c>
      <c r="C928">
        <v>516458.9</v>
      </c>
      <c r="D928">
        <v>65</v>
      </c>
      <c r="E928">
        <v>56118</v>
      </c>
      <c r="F928" s="4">
        <f>FLOOR(C928, 100000)</f>
        <v>500000</v>
      </c>
    </row>
    <row r="929" spans="1:6" x14ac:dyDescent="0.3">
      <c r="A929">
        <v>513115</v>
      </c>
      <c r="B929">
        <v>1538365</v>
      </c>
      <c r="C929">
        <v>518252.79999999999</v>
      </c>
      <c r="D929">
        <v>56</v>
      </c>
      <c r="E929">
        <v>48054</v>
      </c>
      <c r="F929" s="4">
        <f>FLOOR(C929, 100000)</f>
        <v>500000</v>
      </c>
    </row>
    <row r="930" spans="1:6" x14ac:dyDescent="0.3">
      <c r="A930">
        <v>758512</v>
      </c>
      <c r="B930">
        <v>650092</v>
      </c>
      <c r="C930">
        <v>518935.9</v>
      </c>
      <c r="D930">
        <v>49</v>
      </c>
      <c r="E930">
        <v>40019</v>
      </c>
      <c r="F930" s="4">
        <f>FLOOR(C930, 100000)</f>
        <v>500000</v>
      </c>
    </row>
    <row r="931" spans="1:6" x14ac:dyDescent="0.3">
      <c r="A931">
        <v>305313</v>
      </c>
      <c r="B931">
        <v>1530665</v>
      </c>
      <c r="C931">
        <v>519057.4</v>
      </c>
      <c r="D931">
        <v>61</v>
      </c>
      <c r="E931">
        <v>40840</v>
      </c>
      <c r="F931" s="4">
        <f>FLOOR(C931, 100000)</f>
        <v>500000</v>
      </c>
    </row>
    <row r="932" spans="1:6" x14ac:dyDescent="0.3">
      <c r="A932">
        <v>1414296</v>
      </c>
      <c r="B932">
        <v>121474</v>
      </c>
      <c r="C932">
        <v>519214.6</v>
      </c>
      <c r="D932">
        <v>138</v>
      </c>
      <c r="E932">
        <v>109306</v>
      </c>
      <c r="F932" s="4">
        <f>FLOOR(C932, 100000)</f>
        <v>500000</v>
      </c>
    </row>
    <row r="933" spans="1:6" x14ac:dyDescent="0.3">
      <c r="A933">
        <v>481178</v>
      </c>
      <c r="B933">
        <v>386959</v>
      </c>
      <c r="C933">
        <v>519346</v>
      </c>
      <c r="D933">
        <v>217</v>
      </c>
      <c r="E933">
        <v>113069</v>
      </c>
      <c r="F933" s="4">
        <f>FLOOR(C933, 100000)</f>
        <v>500000</v>
      </c>
    </row>
    <row r="934" spans="1:6" x14ac:dyDescent="0.3">
      <c r="A934">
        <v>1479670</v>
      </c>
      <c r="B934">
        <v>664498</v>
      </c>
      <c r="C934">
        <v>519890.2</v>
      </c>
      <c r="D934">
        <v>137</v>
      </c>
      <c r="E934">
        <v>112599</v>
      </c>
      <c r="F934" s="4">
        <f>FLOOR(C934, 100000)</f>
        <v>500000</v>
      </c>
    </row>
    <row r="935" spans="1:6" x14ac:dyDescent="0.3">
      <c r="A935">
        <v>597474</v>
      </c>
      <c r="B935">
        <v>904219</v>
      </c>
      <c r="C935">
        <v>521174.3</v>
      </c>
      <c r="D935">
        <v>363</v>
      </c>
      <c r="E935">
        <v>228483</v>
      </c>
      <c r="F935" s="4">
        <f>FLOOR(C935, 100000)</f>
        <v>500000</v>
      </c>
    </row>
    <row r="936" spans="1:6" x14ac:dyDescent="0.3">
      <c r="A936">
        <v>1374233</v>
      </c>
      <c r="B936">
        <v>1680283</v>
      </c>
      <c r="C936">
        <v>521380.5</v>
      </c>
      <c r="D936">
        <v>88</v>
      </c>
      <c r="E936">
        <v>67340</v>
      </c>
      <c r="F936" s="4">
        <f>FLOOR(C936, 100000)</f>
        <v>500000</v>
      </c>
    </row>
    <row r="937" spans="1:6" x14ac:dyDescent="0.3">
      <c r="A937">
        <v>604572</v>
      </c>
      <c r="B937">
        <v>923666</v>
      </c>
      <c r="C937">
        <v>521910.2</v>
      </c>
      <c r="D937">
        <v>135</v>
      </c>
      <c r="E937">
        <v>98401</v>
      </c>
      <c r="F937" s="4">
        <f>FLOOR(C937, 100000)</f>
        <v>500000</v>
      </c>
    </row>
    <row r="938" spans="1:6" x14ac:dyDescent="0.3">
      <c r="A938">
        <v>1151101</v>
      </c>
      <c r="B938">
        <v>965973</v>
      </c>
      <c r="C938">
        <v>522047.9</v>
      </c>
      <c r="D938">
        <v>40</v>
      </c>
      <c r="E938">
        <v>31917</v>
      </c>
      <c r="F938" s="4">
        <f>FLOOR(C938, 100000)</f>
        <v>500000</v>
      </c>
    </row>
    <row r="939" spans="1:6" x14ac:dyDescent="0.3">
      <c r="A939">
        <v>1515164</v>
      </c>
      <c r="B939">
        <v>521208</v>
      </c>
      <c r="C939">
        <v>522336.5</v>
      </c>
      <c r="D939">
        <v>134</v>
      </c>
      <c r="E939">
        <v>71074</v>
      </c>
      <c r="F939" s="4">
        <f>FLOOR(C939, 100000)</f>
        <v>500000</v>
      </c>
    </row>
    <row r="940" spans="1:6" x14ac:dyDescent="0.3">
      <c r="A940">
        <v>116933</v>
      </c>
      <c r="B940">
        <v>703149</v>
      </c>
      <c r="C940">
        <v>522588.5</v>
      </c>
      <c r="D940">
        <v>59</v>
      </c>
      <c r="E940">
        <v>52288</v>
      </c>
      <c r="F940" s="4">
        <f>FLOOR(C940, 100000)</f>
        <v>500000</v>
      </c>
    </row>
    <row r="941" spans="1:6" x14ac:dyDescent="0.3">
      <c r="A941">
        <v>238065</v>
      </c>
      <c r="B941">
        <v>1740684</v>
      </c>
      <c r="C941">
        <v>524008.4</v>
      </c>
      <c r="D941">
        <v>62</v>
      </c>
      <c r="E941">
        <v>14722</v>
      </c>
      <c r="F941" s="4">
        <f>FLOOR(C941, 100000)</f>
        <v>500000</v>
      </c>
    </row>
    <row r="942" spans="1:6" x14ac:dyDescent="0.3">
      <c r="A942">
        <v>519744</v>
      </c>
      <c r="B942">
        <v>428949</v>
      </c>
      <c r="C942">
        <v>524193.2</v>
      </c>
      <c r="D942">
        <v>57</v>
      </c>
      <c r="E942">
        <v>41724</v>
      </c>
      <c r="F942" s="4">
        <f>FLOOR(C942, 100000)</f>
        <v>500000</v>
      </c>
    </row>
    <row r="943" spans="1:6" x14ac:dyDescent="0.3">
      <c r="A943">
        <v>566325</v>
      </c>
      <c r="B943">
        <v>701140</v>
      </c>
      <c r="C943">
        <v>524609.4</v>
      </c>
      <c r="D943">
        <v>57</v>
      </c>
      <c r="E943">
        <v>48368</v>
      </c>
      <c r="F943" s="4">
        <f>FLOOR(C943, 100000)</f>
        <v>500000</v>
      </c>
    </row>
    <row r="944" spans="1:6" x14ac:dyDescent="0.3">
      <c r="A944">
        <v>1348356</v>
      </c>
      <c r="B944">
        <v>892399</v>
      </c>
      <c r="C944">
        <v>524915.69999999995</v>
      </c>
      <c r="D944">
        <v>253</v>
      </c>
      <c r="E944">
        <v>163347</v>
      </c>
      <c r="F944" s="4">
        <f>FLOOR(C944, 100000)</f>
        <v>500000</v>
      </c>
    </row>
    <row r="945" spans="1:6" x14ac:dyDescent="0.3">
      <c r="A945">
        <v>1633002</v>
      </c>
      <c r="B945">
        <v>1629768</v>
      </c>
      <c r="C945">
        <v>525515.30000000005</v>
      </c>
      <c r="D945">
        <v>59</v>
      </c>
      <c r="E945">
        <v>51715</v>
      </c>
      <c r="F945" s="4">
        <f>FLOOR(C945, 100000)</f>
        <v>500000</v>
      </c>
    </row>
    <row r="946" spans="1:6" x14ac:dyDescent="0.3">
      <c r="A946">
        <v>1240757</v>
      </c>
      <c r="B946">
        <v>283332</v>
      </c>
      <c r="C946">
        <v>525740.30000000005</v>
      </c>
      <c r="D946">
        <v>97</v>
      </c>
      <c r="E946">
        <v>77119</v>
      </c>
      <c r="F946" s="4">
        <f>FLOOR(C946, 100000)</f>
        <v>500000</v>
      </c>
    </row>
    <row r="947" spans="1:6" x14ac:dyDescent="0.3">
      <c r="A947">
        <v>1261326</v>
      </c>
      <c r="B947">
        <v>1453257</v>
      </c>
      <c r="C947">
        <v>525849.59999999998</v>
      </c>
      <c r="D947">
        <v>175</v>
      </c>
      <c r="E947">
        <v>88472</v>
      </c>
      <c r="F947" s="4">
        <f>FLOOR(C947, 100000)</f>
        <v>500000</v>
      </c>
    </row>
    <row r="948" spans="1:6" x14ac:dyDescent="0.3">
      <c r="A948">
        <v>576180</v>
      </c>
      <c r="B948">
        <v>239887</v>
      </c>
      <c r="C948">
        <v>526351.6</v>
      </c>
      <c r="D948">
        <v>202</v>
      </c>
      <c r="E948">
        <v>147083</v>
      </c>
      <c r="F948" s="4">
        <f>FLOOR(C948, 100000)</f>
        <v>500000</v>
      </c>
    </row>
    <row r="949" spans="1:6" x14ac:dyDescent="0.3">
      <c r="A949">
        <v>179856</v>
      </c>
      <c r="B949">
        <v>1009548</v>
      </c>
      <c r="C949">
        <v>526621.1</v>
      </c>
      <c r="D949">
        <v>380</v>
      </c>
      <c r="E949">
        <v>287989</v>
      </c>
      <c r="F949" s="4">
        <f>FLOOR(C949, 100000)</f>
        <v>500000</v>
      </c>
    </row>
    <row r="950" spans="1:6" x14ac:dyDescent="0.3">
      <c r="A950">
        <v>871231</v>
      </c>
      <c r="B950">
        <v>1705721</v>
      </c>
      <c r="C950">
        <v>526622.69999999995</v>
      </c>
      <c r="D950">
        <v>32</v>
      </c>
      <c r="E950">
        <v>28678</v>
      </c>
      <c r="F950" s="4">
        <f>FLOOR(C950, 100000)</f>
        <v>500000</v>
      </c>
    </row>
    <row r="951" spans="1:6" x14ac:dyDescent="0.3">
      <c r="A951">
        <v>1032500</v>
      </c>
      <c r="B951">
        <v>1288734</v>
      </c>
      <c r="C951">
        <v>526750.5</v>
      </c>
      <c r="D951">
        <v>29</v>
      </c>
      <c r="E951">
        <v>23105</v>
      </c>
      <c r="F951" s="4">
        <f>FLOOR(C951, 100000)</f>
        <v>500000</v>
      </c>
    </row>
    <row r="952" spans="1:6" x14ac:dyDescent="0.3">
      <c r="A952">
        <v>1537559</v>
      </c>
      <c r="B952">
        <v>49403</v>
      </c>
      <c r="C952">
        <v>526951.6</v>
      </c>
      <c r="D952">
        <v>82</v>
      </c>
      <c r="E952">
        <v>63584</v>
      </c>
      <c r="F952" s="4">
        <f>FLOOR(C952, 100000)</f>
        <v>500000</v>
      </c>
    </row>
    <row r="953" spans="1:6" x14ac:dyDescent="0.3">
      <c r="A953">
        <v>227623</v>
      </c>
      <c r="B953">
        <v>1219909</v>
      </c>
      <c r="C953">
        <v>527160.9</v>
      </c>
      <c r="D953">
        <v>300</v>
      </c>
      <c r="E953">
        <v>192410</v>
      </c>
      <c r="F953" s="4">
        <f>FLOOR(C953, 100000)</f>
        <v>500000</v>
      </c>
    </row>
    <row r="954" spans="1:6" x14ac:dyDescent="0.3">
      <c r="A954">
        <v>647147</v>
      </c>
      <c r="B954">
        <v>767198</v>
      </c>
      <c r="C954">
        <v>527259.1</v>
      </c>
      <c r="D954">
        <v>85</v>
      </c>
      <c r="E954">
        <v>49005</v>
      </c>
      <c r="F954" s="4">
        <f>FLOOR(C954, 100000)</f>
        <v>500000</v>
      </c>
    </row>
    <row r="955" spans="1:6" x14ac:dyDescent="0.3">
      <c r="A955">
        <v>1492893</v>
      </c>
      <c r="B955">
        <v>762097</v>
      </c>
      <c r="C955">
        <v>528124.5</v>
      </c>
      <c r="D955">
        <v>82</v>
      </c>
      <c r="E955">
        <v>60470</v>
      </c>
      <c r="F955" s="4">
        <f>FLOOR(C955, 100000)</f>
        <v>500000</v>
      </c>
    </row>
    <row r="956" spans="1:6" x14ac:dyDescent="0.3">
      <c r="A956">
        <v>1270232</v>
      </c>
      <c r="B956">
        <v>345076</v>
      </c>
      <c r="C956">
        <v>528167.1</v>
      </c>
      <c r="D956">
        <v>43</v>
      </c>
      <c r="E956">
        <v>37858</v>
      </c>
      <c r="F956" s="4">
        <f>FLOOR(C956, 100000)</f>
        <v>500000</v>
      </c>
    </row>
    <row r="957" spans="1:6" x14ac:dyDescent="0.3">
      <c r="A957">
        <v>996243</v>
      </c>
      <c r="B957">
        <v>490483</v>
      </c>
      <c r="C957">
        <v>529148.1</v>
      </c>
      <c r="D957">
        <v>224</v>
      </c>
      <c r="E957">
        <v>74697</v>
      </c>
      <c r="F957" s="4">
        <f>FLOOR(C957, 100000)</f>
        <v>500000</v>
      </c>
    </row>
    <row r="958" spans="1:6" x14ac:dyDescent="0.3">
      <c r="A958">
        <v>876572</v>
      </c>
      <c r="B958">
        <v>157325</v>
      </c>
      <c r="C958">
        <v>529153.9</v>
      </c>
      <c r="D958">
        <v>224</v>
      </c>
      <c r="E958">
        <v>139933</v>
      </c>
      <c r="F958" s="4">
        <f>FLOOR(C958, 100000)</f>
        <v>500000</v>
      </c>
    </row>
    <row r="959" spans="1:6" x14ac:dyDescent="0.3">
      <c r="A959">
        <v>304607</v>
      </c>
      <c r="B959">
        <v>527817</v>
      </c>
      <c r="C959">
        <v>529618.6</v>
      </c>
      <c r="D959">
        <v>57</v>
      </c>
      <c r="E959">
        <v>42640</v>
      </c>
      <c r="F959" s="4">
        <f>FLOOR(C959, 100000)</f>
        <v>500000</v>
      </c>
    </row>
    <row r="960" spans="1:6" x14ac:dyDescent="0.3">
      <c r="A960">
        <v>894613</v>
      </c>
      <c r="B960">
        <v>1240767</v>
      </c>
      <c r="C960">
        <v>530020.1</v>
      </c>
      <c r="D960">
        <v>35</v>
      </c>
      <c r="E960">
        <v>30735</v>
      </c>
      <c r="F960" s="4">
        <f>FLOOR(C960, 100000)</f>
        <v>500000</v>
      </c>
    </row>
    <row r="961" spans="1:6" x14ac:dyDescent="0.3">
      <c r="A961">
        <v>1351881</v>
      </c>
      <c r="B961">
        <v>1551194</v>
      </c>
      <c r="C961">
        <v>530332.69999999995</v>
      </c>
      <c r="D961">
        <v>127</v>
      </c>
      <c r="E961">
        <v>103900</v>
      </c>
      <c r="F961" s="4">
        <f>FLOOR(C961, 100000)</f>
        <v>500000</v>
      </c>
    </row>
    <row r="962" spans="1:6" x14ac:dyDescent="0.3">
      <c r="A962">
        <v>1093449</v>
      </c>
      <c r="B962">
        <v>338031</v>
      </c>
      <c r="C962">
        <v>531905.6</v>
      </c>
      <c r="D962">
        <v>296</v>
      </c>
      <c r="E962">
        <v>171800</v>
      </c>
      <c r="F962" s="4">
        <f>FLOOR(C962, 100000)</f>
        <v>500000</v>
      </c>
    </row>
    <row r="963" spans="1:6" x14ac:dyDescent="0.3">
      <c r="A963">
        <v>1006454</v>
      </c>
      <c r="B963">
        <v>142828</v>
      </c>
      <c r="C963">
        <v>532416.9</v>
      </c>
      <c r="D963">
        <v>403</v>
      </c>
      <c r="E963">
        <v>139159</v>
      </c>
      <c r="F963" s="4">
        <f>FLOOR(C963, 100000)</f>
        <v>500000</v>
      </c>
    </row>
    <row r="964" spans="1:6" x14ac:dyDescent="0.3">
      <c r="A964">
        <v>668317</v>
      </c>
      <c r="B964">
        <v>1263199</v>
      </c>
      <c r="C964">
        <v>532558.9</v>
      </c>
      <c r="D964">
        <v>104</v>
      </c>
      <c r="E964">
        <v>80408</v>
      </c>
      <c r="F964" s="4">
        <f>FLOOR(C964, 100000)</f>
        <v>500000</v>
      </c>
    </row>
    <row r="965" spans="1:6" x14ac:dyDescent="0.3">
      <c r="A965">
        <v>883837</v>
      </c>
      <c r="B965">
        <v>358129</v>
      </c>
      <c r="C965">
        <v>533372.4</v>
      </c>
      <c r="D965">
        <v>451</v>
      </c>
      <c r="E965">
        <v>117291</v>
      </c>
      <c r="F965" s="4">
        <f>FLOOR(C965, 100000)</f>
        <v>500000</v>
      </c>
    </row>
    <row r="966" spans="1:6" x14ac:dyDescent="0.3">
      <c r="A966">
        <v>1140008</v>
      </c>
      <c r="B966">
        <v>1110706</v>
      </c>
      <c r="C966">
        <v>533956.80000000005</v>
      </c>
      <c r="D966">
        <v>139</v>
      </c>
      <c r="E966">
        <v>107867</v>
      </c>
      <c r="F966" s="4">
        <f>FLOOR(C966, 100000)</f>
        <v>500000</v>
      </c>
    </row>
    <row r="967" spans="1:6" x14ac:dyDescent="0.3">
      <c r="A967">
        <v>617369</v>
      </c>
      <c r="B967">
        <v>1554845</v>
      </c>
      <c r="C967">
        <v>534065.69999999995</v>
      </c>
      <c r="D967">
        <v>151</v>
      </c>
      <c r="E967">
        <v>109862</v>
      </c>
      <c r="F967" s="4">
        <f>FLOOR(C967, 100000)</f>
        <v>500000</v>
      </c>
    </row>
    <row r="968" spans="1:6" x14ac:dyDescent="0.3">
      <c r="A968">
        <v>741235</v>
      </c>
      <c r="B968">
        <v>149393</v>
      </c>
      <c r="C968">
        <v>535595.19999999995</v>
      </c>
      <c r="D968">
        <v>94</v>
      </c>
      <c r="E968">
        <v>73199</v>
      </c>
      <c r="F968" s="4">
        <f>FLOOR(C968, 100000)</f>
        <v>500000</v>
      </c>
    </row>
    <row r="969" spans="1:6" x14ac:dyDescent="0.3">
      <c r="A969">
        <v>1688513</v>
      </c>
      <c r="B969">
        <v>868069</v>
      </c>
      <c r="C969">
        <v>537706.4</v>
      </c>
      <c r="D969">
        <v>129</v>
      </c>
      <c r="E969">
        <v>108734</v>
      </c>
      <c r="F969" s="4">
        <f>FLOOR(C969, 100000)</f>
        <v>500000</v>
      </c>
    </row>
    <row r="970" spans="1:6" x14ac:dyDescent="0.3">
      <c r="A970">
        <v>1734808</v>
      </c>
      <c r="B970">
        <v>158803</v>
      </c>
      <c r="C970">
        <v>537952.4</v>
      </c>
      <c r="D970">
        <v>78</v>
      </c>
      <c r="E970">
        <v>57459</v>
      </c>
      <c r="F970" s="4">
        <f>FLOOR(C970, 100000)</f>
        <v>500000</v>
      </c>
    </row>
    <row r="971" spans="1:6" x14ac:dyDescent="0.3">
      <c r="A971">
        <v>1510483</v>
      </c>
      <c r="B971">
        <v>1072601</v>
      </c>
      <c r="C971">
        <v>537980.1</v>
      </c>
      <c r="D971">
        <v>48</v>
      </c>
      <c r="E971">
        <v>41330</v>
      </c>
      <c r="F971" s="4">
        <f>FLOOR(C971, 100000)</f>
        <v>500000</v>
      </c>
    </row>
    <row r="972" spans="1:6" x14ac:dyDescent="0.3">
      <c r="A972">
        <v>128630</v>
      </c>
      <c r="B972">
        <v>1393771</v>
      </c>
      <c r="C972">
        <v>538403.6</v>
      </c>
      <c r="D972">
        <v>26</v>
      </c>
      <c r="E972">
        <v>22519</v>
      </c>
      <c r="F972" s="4">
        <f>FLOOR(C972, 100000)</f>
        <v>500000</v>
      </c>
    </row>
    <row r="973" spans="1:6" x14ac:dyDescent="0.3">
      <c r="A973">
        <v>189226</v>
      </c>
      <c r="B973">
        <v>665782</v>
      </c>
      <c r="C973">
        <v>539257.59999999998</v>
      </c>
      <c r="D973">
        <v>260</v>
      </c>
      <c r="E973">
        <v>146264</v>
      </c>
      <c r="F973" s="4">
        <f>FLOOR(C973, 100000)</f>
        <v>500000</v>
      </c>
    </row>
    <row r="974" spans="1:6" x14ac:dyDescent="0.3">
      <c r="A974">
        <v>1323693</v>
      </c>
      <c r="B974">
        <v>322308</v>
      </c>
      <c r="C974">
        <v>539554</v>
      </c>
      <c r="D974">
        <v>60</v>
      </c>
      <c r="E974">
        <v>29740</v>
      </c>
      <c r="F974" s="4">
        <f>FLOOR(C974, 100000)</f>
        <v>500000</v>
      </c>
    </row>
    <row r="975" spans="1:6" x14ac:dyDescent="0.3">
      <c r="A975">
        <v>1691660</v>
      </c>
      <c r="B975">
        <v>872170</v>
      </c>
      <c r="C975">
        <v>540599</v>
      </c>
      <c r="D975">
        <v>91</v>
      </c>
      <c r="E975">
        <v>18046</v>
      </c>
      <c r="F975" s="4">
        <f>FLOOR(C975, 100000)</f>
        <v>500000</v>
      </c>
    </row>
    <row r="976" spans="1:6" x14ac:dyDescent="0.3">
      <c r="A976">
        <v>962596</v>
      </c>
      <c r="B976">
        <v>858989</v>
      </c>
      <c r="C976">
        <v>540609.80000000005</v>
      </c>
      <c r="D976">
        <v>49</v>
      </c>
      <c r="E976">
        <v>43138</v>
      </c>
      <c r="F976" s="4">
        <f>FLOOR(C976, 100000)</f>
        <v>500000</v>
      </c>
    </row>
    <row r="977" spans="1:6" x14ac:dyDescent="0.3">
      <c r="A977">
        <v>1069273</v>
      </c>
      <c r="B977">
        <v>1517787</v>
      </c>
      <c r="C977">
        <v>540721.30000000005</v>
      </c>
      <c r="D977">
        <v>476</v>
      </c>
      <c r="E977">
        <v>275541</v>
      </c>
      <c r="F977" s="4">
        <f>FLOOR(C977, 100000)</f>
        <v>500000</v>
      </c>
    </row>
    <row r="978" spans="1:6" x14ac:dyDescent="0.3">
      <c r="A978">
        <v>708379</v>
      </c>
      <c r="B978">
        <v>834045</v>
      </c>
      <c r="C978">
        <v>541233.6</v>
      </c>
      <c r="D978">
        <v>532</v>
      </c>
      <c r="E978">
        <v>171731</v>
      </c>
      <c r="F978" s="4">
        <f>FLOOR(C978, 100000)</f>
        <v>500000</v>
      </c>
    </row>
    <row r="979" spans="1:6" x14ac:dyDescent="0.3">
      <c r="A979">
        <v>865959</v>
      </c>
      <c r="B979">
        <v>1553506</v>
      </c>
      <c r="C979">
        <v>541685.4</v>
      </c>
      <c r="D979">
        <v>144</v>
      </c>
      <c r="E979">
        <v>111543</v>
      </c>
      <c r="F979" s="4">
        <f>FLOOR(C979, 100000)</f>
        <v>500000</v>
      </c>
    </row>
    <row r="980" spans="1:6" x14ac:dyDescent="0.3">
      <c r="A980">
        <v>1027073</v>
      </c>
      <c r="B980">
        <v>1630840</v>
      </c>
      <c r="C980">
        <v>541949.4</v>
      </c>
      <c r="D980">
        <v>98</v>
      </c>
      <c r="E980">
        <v>75982</v>
      </c>
      <c r="F980" s="4">
        <f>FLOOR(C980, 100000)</f>
        <v>500000</v>
      </c>
    </row>
    <row r="981" spans="1:6" x14ac:dyDescent="0.3">
      <c r="A981">
        <v>1247905</v>
      </c>
      <c r="B981">
        <v>252368</v>
      </c>
      <c r="C981">
        <v>541992.1</v>
      </c>
      <c r="D981">
        <v>111</v>
      </c>
      <c r="E981">
        <v>76455</v>
      </c>
      <c r="F981" s="4">
        <f>FLOOR(C981, 100000)</f>
        <v>500000</v>
      </c>
    </row>
    <row r="982" spans="1:6" x14ac:dyDescent="0.3">
      <c r="A982">
        <v>226045</v>
      </c>
      <c r="B982">
        <v>1457595</v>
      </c>
      <c r="C982">
        <v>542311.69999999995</v>
      </c>
      <c r="D982">
        <v>2</v>
      </c>
      <c r="E982">
        <v>2629</v>
      </c>
      <c r="F982" s="4">
        <f>FLOOR(C982, 100000)</f>
        <v>500000</v>
      </c>
    </row>
    <row r="983" spans="1:6" x14ac:dyDescent="0.3">
      <c r="A983">
        <v>745229</v>
      </c>
      <c r="B983">
        <v>577551</v>
      </c>
      <c r="C983">
        <v>543018.80000000005</v>
      </c>
      <c r="D983">
        <v>89</v>
      </c>
      <c r="E983">
        <v>44755</v>
      </c>
      <c r="F983" s="4">
        <f>FLOOR(C983, 100000)</f>
        <v>500000</v>
      </c>
    </row>
    <row r="984" spans="1:6" x14ac:dyDescent="0.3">
      <c r="A984">
        <v>768666</v>
      </c>
      <c r="B984">
        <v>1312599</v>
      </c>
      <c r="C984">
        <v>543263.9</v>
      </c>
      <c r="D984">
        <v>34</v>
      </c>
      <c r="E984">
        <v>23177</v>
      </c>
      <c r="F984" s="4">
        <f>FLOOR(C984, 100000)</f>
        <v>500000</v>
      </c>
    </row>
    <row r="985" spans="1:6" x14ac:dyDescent="0.3">
      <c r="A985">
        <v>1740741</v>
      </c>
      <c r="B985">
        <v>1327409</v>
      </c>
      <c r="C985">
        <v>543498.1</v>
      </c>
      <c r="D985">
        <v>163</v>
      </c>
      <c r="E985">
        <v>77135</v>
      </c>
      <c r="F985" s="4">
        <f>FLOOR(C985, 100000)</f>
        <v>500000</v>
      </c>
    </row>
    <row r="986" spans="1:6" x14ac:dyDescent="0.3">
      <c r="A986">
        <v>1416109</v>
      </c>
      <c r="B986">
        <v>479312</v>
      </c>
      <c r="C986">
        <v>544444.30000000005</v>
      </c>
      <c r="D986">
        <v>78</v>
      </c>
      <c r="E986">
        <v>69714</v>
      </c>
      <c r="F986" s="4">
        <f>FLOOR(C986, 100000)</f>
        <v>500000</v>
      </c>
    </row>
    <row r="987" spans="1:6" x14ac:dyDescent="0.3">
      <c r="A987">
        <v>633318</v>
      </c>
      <c r="B987">
        <v>599420</v>
      </c>
      <c r="C987">
        <v>544693.30000000005</v>
      </c>
      <c r="D987">
        <v>192</v>
      </c>
      <c r="E987">
        <v>102876</v>
      </c>
      <c r="F987" s="4">
        <f>FLOOR(C987, 100000)</f>
        <v>500000</v>
      </c>
    </row>
    <row r="988" spans="1:6" x14ac:dyDescent="0.3">
      <c r="A988">
        <v>1109946</v>
      </c>
      <c r="B988">
        <v>1251624</v>
      </c>
      <c r="C988">
        <v>544791.1</v>
      </c>
      <c r="D988">
        <v>565</v>
      </c>
      <c r="E988">
        <v>186411</v>
      </c>
      <c r="F988" s="4">
        <f>FLOOR(C988, 100000)</f>
        <v>500000</v>
      </c>
    </row>
    <row r="989" spans="1:6" x14ac:dyDescent="0.3">
      <c r="A989">
        <v>921324</v>
      </c>
      <c r="B989">
        <v>1313179</v>
      </c>
      <c r="C989">
        <v>545365.9</v>
      </c>
      <c r="D989">
        <v>37</v>
      </c>
      <c r="E989">
        <v>30339</v>
      </c>
      <c r="F989" s="4">
        <f>FLOOR(C989, 100000)</f>
        <v>500000</v>
      </c>
    </row>
    <row r="990" spans="1:6" x14ac:dyDescent="0.3">
      <c r="A990">
        <v>1168893</v>
      </c>
      <c r="B990">
        <v>1023214</v>
      </c>
      <c r="C990">
        <v>545746.19999999995</v>
      </c>
      <c r="D990">
        <v>156</v>
      </c>
      <c r="E990">
        <v>114211</v>
      </c>
      <c r="F990" s="4">
        <f>FLOOR(C990, 100000)</f>
        <v>500000</v>
      </c>
    </row>
    <row r="991" spans="1:6" x14ac:dyDescent="0.3">
      <c r="A991">
        <v>125028</v>
      </c>
      <c r="B991">
        <v>721772</v>
      </c>
      <c r="C991">
        <v>545792.30000000005</v>
      </c>
      <c r="D991">
        <v>174</v>
      </c>
      <c r="E991">
        <v>138538</v>
      </c>
      <c r="F991" s="4">
        <f>FLOOR(C991, 100000)</f>
        <v>500000</v>
      </c>
    </row>
    <row r="992" spans="1:6" x14ac:dyDescent="0.3">
      <c r="A992">
        <v>346793</v>
      </c>
      <c r="B992">
        <v>735528</v>
      </c>
      <c r="C992">
        <v>546354.19999999995</v>
      </c>
      <c r="D992">
        <v>42</v>
      </c>
      <c r="E992">
        <v>32670</v>
      </c>
      <c r="F992" s="4">
        <f>FLOOR(C992, 100000)</f>
        <v>500000</v>
      </c>
    </row>
    <row r="993" spans="1:6" x14ac:dyDescent="0.3">
      <c r="A993">
        <v>238471</v>
      </c>
      <c r="B993">
        <v>771017</v>
      </c>
      <c r="C993">
        <v>546414.30000000005</v>
      </c>
      <c r="D993">
        <v>264</v>
      </c>
      <c r="E993">
        <v>154356</v>
      </c>
      <c r="F993" s="4">
        <f>FLOOR(C993, 100000)</f>
        <v>500000</v>
      </c>
    </row>
    <row r="994" spans="1:6" x14ac:dyDescent="0.3">
      <c r="A994">
        <v>833180</v>
      </c>
      <c r="B994">
        <v>1728888</v>
      </c>
      <c r="C994">
        <v>547110.19999999995</v>
      </c>
      <c r="D994">
        <v>88</v>
      </c>
      <c r="E994">
        <v>63959</v>
      </c>
      <c r="F994" s="4">
        <f>FLOOR(C994, 100000)</f>
        <v>500000</v>
      </c>
    </row>
    <row r="995" spans="1:6" x14ac:dyDescent="0.3">
      <c r="A995">
        <v>266889</v>
      </c>
      <c r="B995">
        <v>959072</v>
      </c>
      <c r="C995">
        <v>547509.1</v>
      </c>
      <c r="D995">
        <v>28</v>
      </c>
      <c r="E995">
        <v>24949</v>
      </c>
      <c r="F995" s="4">
        <f>FLOOR(C995, 100000)</f>
        <v>500000</v>
      </c>
    </row>
    <row r="996" spans="1:6" x14ac:dyDescent="0.3">
      <c r="A996">
        <v>815712</v>
      </c>
      <c r="B996">
        <v>85228</v>
      </c>
      <c r="C996">
        <v>548220.1</v>
      </c>
      <c r="D996">
        <v>42</v>
      </c>
      <c r="E996">
        <v>37649</v>
      </c>
      <c r="F996" s="4">
        <f>FLOOR(C996, 100000)</f>
        <v>500000</v>
      </c>
    </row>
    <row r="997" spans="1:6" x14ac:dyDescent="0.3">
      <c r="A997">
        <v>1367308</v>
      </c>
      <c r="B997">
        <v>1113193</v>
      </c>
      <c r="C997">
        <v>549012.6</v>
      </c>
      <c r="D997">
        <v>260</v>
      </c>
      <c r="E997">
        <v>92640</v>
      </c>
      <c r="F997" s="4">
        <f>FLOOR(C997, 100000)</f>
        <v>500000</v>
      </c>
    </row>
    <row r="998" spans="1:6" x14ac:dyDescent="0.3">
      <c r="A998">
        <v>598381</v>
      </c>
      <c r="B998">
        <v>932319</v>
      </c>
      <c r="C998">
        <v>549192.4</v>
      </c>
      <c r="D998">
        <v>52</v>
      </c>
      <c r="E998">
        <v>42471</v>
      </c>
      <c r="F998" s="4">
        <f>FLOOR(C998, 100000)</f>
        <v>500000</v>
      </c>
    </row>
    <row r="999" spans="1:6" x14ac:dyDescent="0.3">
      <c r="A999">
        <v>1081095</v>
      </c>
      <c r="B999">
        <v>335903</v>
      </c>
      <c r="C999">
        <v>549989.69999999995</v>
      </c>
      <c r="D999">
        <v>67</v>
      </c>
      <c r="E999">
        <v>54244</v>
      </c>
      <c r="F999" s="4">
        <f>FLOOR(C999, 100000)</f>
        <v>500000</v>
      </c>
    </row>
    <row r="1000" spans="1:6" x14ac:dyDescent="0.3">
      <c r="A1000">
        <v>35368</v>
      </c>
      <c r="B1000">
        <v>572953</v>
      </c>
      <c r="C1000">
        <v>550785.30000000005</v>
      </c>
      <c r="D1000">
        <v>120</v>
      </c>
      <c r="E1000">
        <v>87665</v>
      </c>
      <c r="F1000" s="4">
        <f>FLOOR(C1000, 100000)</f>
        <v>500000</v>
      </c>
    </row>
    <row r="1001" spans="1:6" x14ac:dyDescent="0.3">
      <c r="A1001">
        <v>872662</v>
      </c>
      <c r="B1001">
        <v>1430654</v>
      </c>
      <c r="C1001">
        <v>551377</v>
      </c>
      <c r="D1001">
        <v>51</v>
      </c>
      <c r="E1001">
        <v>43849</v>
      </c>
      <c r="F1001" s="4">
        <f>FLOOR(C1001, 100000)</f>
        <v>500000</v>
      </c>
    </row>
    <row r="1002" spans="1:6" x14ac:dyDescent="0.3">
      <c r="A1002">
        <v>786785</v>
      </c>
      <c r="B1002">
        <v>395287</v>
      </c>
      <c r="C1002">
        <v>551710.80000000005</v>
      </c>
      <c r="D1002">
        <v>74</v>
      </c>
      <c r="E1002">
        <v>61392</v>
      </c>
      <c r="F1002" s="4">
        <f>FLOOR(C1002, 100000)</f>
        <v>500000</v>
      </c>
    </row>
    <row r="1003" spans="1:6" x14ac:dyDescent="0.3">
      <c r="A1003">
        <v>542145</v>
      </c>
      <c r="B1003">
        <v>1620969</v>
      </c>
      <c r="C1003">
        <v>552067.5</v>
      </c>
      <c r="D1003">
        <v>26</v>
      </c>
      <c r="E1003">
        <v>23013</v>
      </c>
      <c r="F1003" s="4">
        <f>FLOOR(C1003, 100000)</f>
        <v>500000</v>
      </c>
    </row>
    <row r="1004" spans="1:6" x14ac:dyDescent="0.3">
      <c r="A1004">
        <v>142905</v>
      </c>
      <c r="B1004">
        <v>1375326</v>
      </c>
      <c r="C1004">
        <v>552259.1</v>
      </c>
      <c r="D1004">
        <v>217</v>
      </c>
      <c r="E1004">
        <v>103187</v>
      </c>
      <c r="F1004" s="4">
        <f>FLOOR(C1004, 100000)</f>
        <v>500000</v>
      </c>
    </row>
    <row r="1005" spans="1:6" x14ac:dyDescent="0.3">
      <c r="A1005">
        <v>425480</v>
      </c>
      <c r="B1005">
        <v>1542125</v>
      </c>
      <c r="C1005">
        <v>553408.4</v>
      </c>
      <c r="D1005">
        <v>58</v>
      </c>
      <c r="E1005">
        <v>45694</v>
      </c>
      <c r="F1005" s="4">
        <f>FLOOR(C1005, 100000)</f>
        <v>500000</v>
      </c>
    </row>
    <row r="1006" spans="1:6" x14ac:dyDescent="0.3">
      <c r="A1006">
        <v>261524</v>
      </c>
      <c r="B1006">
        <v>813823</v>
      </c>
      <c r="C1006">
        <v>553724.30000000005</v>
      </c>
      <c r="D1006">
        <v>241</v>
      </c>
      <c r="E1006">
        <v>178561</v>
      </c>
      <c r="F1006" s="4">
        <f>FLOOR(C1006, 100000)</f>
        <v>500000</v>
      </c>
    </row>
    <row r="1007" spans="1:6" x14ac:dyDescent="0.3">
      <c r="A1007">
        <v>1700823</v>
      </c>
      <c r="B1007">
        <v>145208</v>
      </c>
      <c r="C1007">
        <v>554308.4</v>
      </c>
      <c r="D1007">
        <v>1</v>
      </c>
      <c r="E1007">
        <v>1681</v>
      </c>
      <c r="F1007" s="4">
        <f>FLOOR(C1007, 100000)</f>
        <v>500000</v>
      </c>
    </row>
    <row r="1008" spans="1:6" x14ac:dyDescent="0.3">
      <c r="A1008">
        <v>1478649</v>
      </c>
      <c r="B1008">
        <v>1088571</v>
      </c>
      <c r="C1008">
        <v>554518.30000000005</v>
      </c>
      <c r="D1008">
        <v>214</v>
      </c>
      <c r="E1008">
        <v>111761</v>
      </c>
      <c r="F1008" s="4">
        <f>FLOOR(C1008, 100000)</f>
        <v>500000</v>
      </c>
    </row>
    <row r="1009" spans="1:6" x14ac:dyDescent="0.3">
      <c r="A1009">
        <v>479398</v>
      </c>
      <c r="B1009">
        <v>337074</v>
      </c>
      <c r="C1009">
        <v>554710.30000000005</v>
      </c>
      <c r="D1009">
        <v>173</v>
      </c>
      <c r="E1009">
        <v>42940</v>
      </c>
      <c r="F1009" s="4">
        <f>FLOOR(C1009, 100000)</f>
        <v>500000</v>
      </c>
    </row>
    <row r="1010" spans="1:6" x14ac:dyDescent="0.3">
      <c r="A1010">
        <v>1293487</v>
      </c>
      <c r="B1010">
        <v>693169</v>
      </c>
      <c r="C1010">
        <v>554926.6</v>
      </c>
      <c r="D1010">
        <v>81</v>
      </c>
      <c r="E1010">
        <v>63419</v>
      </c>
      <c r="F1010" s="4">
        <f>FLOOR(C1010, 100000)</f>
        <v>500000</v>
      </c>
    </row>
    <row r="1011" spans="1:6" x14ac:dyDescent="0.3">
      <c r="A1011">
        <v>1613169</v>
      </c>
      <c r="B1011">
        <v>969157</v>
      </c>
      <c r="C1011">
        <v>555257.30000000005</v>
      </c>
      <c r="D1011">
        <v>77</v>
      </c>
      <c r="E1011">
        <v>58354</v>
      </c>
      <c r="F1011" s="4">
        <f>FLOOR(C1011, 100000)</f>
        <v>500000</v>
      </c>
    </row>
    <row r="1012" spans="1:6" x14ac:dyDescent="0.3">
      <c r="A1012">
        <v>276417</v>
      </c>
      <c r="B1012">
        <v>1711174</v>
      </c>
      <c r="C1012">
        <v>555845.30000000005</v>
      </c>
      <c r="D1012">
        <v>5</v>
      </c>
      <c r="E1012">
        <v>4335</v>
      </c>
      <c r="F1012" s="4">
        <f>FLOOR(C1012, 100000)</f>
        <v>500000</v>
      </c>
    </row>
    <row r="1013" spans="1:6" x14ac:dyDescent="0.3">
      <c r="A1013">
        <v>311716</v>
      </c>
      <c r="B1013">
        <v>918457</v>
      </c>
      <c r="C1013">
        <v>555892.9</v>
      </c>
      <c r="D1013">
        <v>4</v>
      </c>
      <c r="E1013">
        <v>2858</v>
      </c>
      <c r="F1013" s="4">
        <f>FLOOR(C1013, 100000)</f>
        <v>500000</v>
      </c>
    </row>
    <row r="1014" spans="1:6" x14ac:dyDescent="0.3">
      <c r="A1014">
        <v>1376142</v>
      </c>
      <c r="B1014">
        <v>233505</v>
      </c>
      <c r="C1014">
        <v>556256.1</v>
      </c>
      <c r="D1014">
        <v>25</v>
      </c>
      <c r="E1014">
        <v>18697</v>
      </c>
      <c r="F1014" s="4">
        <f>FLOOR(C1014, 100000)</f>
        <v>500000</v>
      </c>
    </row>
    <row r="1015" spans="1:6" x14ac:dyDescent="0.3">
      <c r="A1015">
        <v>701385</v>
      </c>
      <c r="B1015">
        <v>1283606</v>
      </c>
      <c r="C1015">
        <v>556385.1</v>
      </c>
      <c r="D1015">
        <v>234</v>
      </c>
      <c r="E1015">
        <v>170888</v>
      </c>
      <c r="F1015" s="4">
        <f>FLOOR(C1015, 100000)</f>
        <v>500000</v>
      </c>
    </row>
    <row r="1016" spans="1:6" x14ac:dyDescent="0.3">
      <c r="A1016">
        <v>651829</v>
      </c>
      <c r="B1016">
        <v>220445</v>
      </c>
      <c r="C1016">
        <v>557528</v>
      </c>
      <c r="D1016">
        <v>375</v>
      </c>
      <c r="E1016">
        <v>161303</v>
      </c>
      <c r="F1016" s="4">
        <f>FLOOR(C1016, 100000)</f>
        <v>500000</v>
      </c>
    </row>
    <row r="1017" spans="1:6" x14ac:dyDescent="0.3">
      <c r="A1017">
        <v>1302343</v>
      </c>
      <c r="B1017">
        <v>1074024</v>
      </c>
      <c r="C1017">
        <v>558151.6</v>
      </c>
      <c r="D1017">
        <v>159</v>
      </c>
      <c r="E1017">
        <v>114985</v>
      </c>
      <c r="F1017" s="4">
        <f>FLOOR(C1017, 100000)</f>
        <v>500000</v>
      </c>
    </row>
    <row r="1018" spans="1:6" x14ac:dyDescent="0.3">
      <c r="A1018">
        <v>1010524</v>
      </c>
      <c r="B1018">
        <v>291172</v>
      </c>
      <c r="C1018">
        <v>558230</v>
      </c>
      <c r="D1018">
        <v>630</v>
      </c>
      <c r="E1018">
        <v>279579</v>
      </c>
      <c r="F1018" s="4">
        <f>FLOOR(C1018, 100000)</f>
        <v>500000</v>
      </c>
    </row>
    <row r="1019" spans="1:6" x14ac:dyDescent="0.3">
      <c r="A1019">
        <v>1614040</v>
      </c>
      <c r="B1019">
        <v>273990</v>
      </c>
      <c r="C1019">
        <v>558377.1</v>
      </c>
      <c r="D1019">
        <v>83</v>
      </c>
      <c r="E1019">
        <v>26831</v>
      </c>
      <c r="F1019" s="4">
        <f>FLOOR(C1019, 100000)</f>
        <v>500000</v>
      </c>
    </row>
    <row r="1020" spans="1:6" x14ac:dyDescent="0.3">
      <c r="A1020">
        <v>928542</v>
      </c>
      <c r="B1020">
        <v>990204</v>
      </c>
      <c r="C1020">
        <v>559063.30000000005</v>
      </c>
      <c r="D1020">
        <v>17</v>
      </c>
      <c r="E1020">
        <v>15472</v>
      </c>
      <c r="F1020" s="4">
        <f>FLOOR(C1020, 100000)</f>
        <v>500000</v>
      </c>
    </row>
    <row r="1021" spans="1:6" x14ac:dyDescent="0.3">
      <c r="A1021">
        <v>409414</v>
      </c>
      <c r="B1021">
        <v>559091</v>
      </c>
      <c r="C1021">
        <v>559557.1</v>
      </c>
      <c r="D1021">
        <v>172</v>
      </c>
      <c r="E1021">
        <v>129405</v>
      </c>
      <c r="F1021" s="4">
        <f>FLOOR(C1021, 100000)</f>
        <v>500000</v>
      </c>
    </row>
    <row r="1022" spans="1:6" x14ac:dyDescent="0.3">
      <c r="A1022">
        <v>867709</v>
      </c>
      <c r="B1022">
        <v>859657</v>
      </c>
      <c r="C1022">
        <v>559895.80000000005</v>
      </c>
      <c r="D1022">
        <v>115</v>
      </c>
      <c r="E1022">
        <v>74875</v>
      </c>
      <c r="F1022" s="4">
        <f>FLOOR(C1022, 100000)</f>
        <v>500000</v>
      </c>
    </row>
    <row r="1023" spans="1:6" x14ac:dyDescent="0.3">
      <c r="A1023">
        <v>993437</v>
      </c>
      <c r="B1023">
        <v>1409915</v>
      </c>
      <c r="C1023">
        <v>560630</v>
      </c>
      <c r="D1023">
        <v>649</v>
      </c>
      <c r="E1023">
        <v>244970</v>
      </c>
      <c r="F1023" s="4">
        <f>FLOOR(C1023, 100000)</f>
        <v>500000</v>
      </c>
    </row>
    <row r="1024" spans="1:6" x14ac:dyDescent="0.3">
      <c r="A1024">
        <v>1421596</v>
      </c>
      <c r="B1024">
        <v>113685</v>
      </c>
      <c r="C1024">
        <v>560690.1</v>
      </c>
      <c r="D1024">
        <v>92</v>
      </c>
      <c r="E1024">
        <v>71684</v>
      </c>
      <c r="F1024" s="4">
        <f>FLOOR(C1024, 100000)</f>
        <v>500000</v>
      </c>
    </row>
    <row r="1025" spans="1:6" x14ac:dyDescent="0.3">
      <c r="A1025">
        <v>18101</v>
      </c>
      <c r="B1025">
        <v>179622</v>
      </c>
      <c r="C1025">
        <v>563530.4</v>
      </c>
      <c r="D1025">
        <v>134</v>
      </c>
      <c r="E1025">
        <v>74450</v>
      </c>
      <c r="F1025" s="4">
        <f>FLOOR(C1025, 100000)</f>
        <v>500000</v>
      </c>
    </row>
    <row r="1026" spans="1:6" x14ac:dyDescent="0.3">
      <c r="A1026">
        <v>129109</v>
      </c>
      <c r="B1026">
        <v>1576516</v>
      </c>
      <c r="C1026">
        <v>563839.9</v>
      </c>
      <c r="D1026">
        <v>48</v>
      </c>
      <c r="E1026">
        <v>38273</v>
      </c>
      <c r="F1026" s="4">
        <f>FLOOR(C1026, 100000)</f>
        <v>500000</v>
      </c>
    </row>
    <row r="1027" spans="1:6" x14ac:dyDescent="0.3">
      <c r="A1027">
        <v>1310577</v>
      </c>
      <c r="B1027">
        <v>553212</v>
      </c>
      <c r="C1027">
        <v>564230.6</v>
      </c>
      <c r="D1027">
        <v>17</v>
      </c>
      <c r="E1027">
        <v>16025</v>
      </c>
      <c r="F1027" s="4">
        <f>FLOOR(C1027, 100000)</f>
        <v>500000</v>
      </c>
    </row>
    <row r="1028" spans="1:6" x14ac:dyDescent="0.3">
      <c r="A1028">
        <v>1548118</v>
      </c>
      <c r="B1028">
        <v>1483373</v>
      </c>
      <c r="C1028">
        <v>565075.4</v>
      </c>
      <c r="D1028">
        <v>188</v>
      </c>
      <c r="E1028">
        <v>78878</v>
      </c>
      <c r="F1028" s="4">
        <f>FLOOR(C1028, 100000)</f>
        <v>500000</v>
      </c>
    </row>
    <row r="1029" spans="1:6" x14ac:dyDescent="0.3">
      <c r="A1029">
        <v>1527851</v>
      </c>
      <c r="B1029">
        <v>401437</v>
      </c>
      <c r="C1029">
        <v>565258.9</v>
      </c>
      <c r="D1029">
        <v>168</v>
      </c>
      <c r="E1029">
        <v>129653</v>
      </c>
      <c r="F1029" s="4">
        <f>FLOOR(C1029, 100000)</f>
        <v>500000</v>
      </c>
    </row>
    <row r="1030" spans="1:6" x14ac:dyDescent="0.3">
      <c r="A1030">
        <v>1074088</v>
      </c>
      <c r="B1030">
        <v>1003369</v>
      </c>
      <c r="C1030">
        <v>565459.5</v>
      </c>
      <c r="D1030">
        <v>62</v>
      </c>
      <c r="E1030">
        <v>42997</v>
      </c>
      <c r="F1030" s="4">
        <f>FLOOR(C1030, 100000)</f>
        <v>500000</v>
      </c>
    </row>
    <row r="1031" spans="1:6" x14ac:dyDescent="0.3">
      <c r="A1031">
        <v>1053462</v>
      </c>
      <c r="B1031">
        <v>281889</v>
      </c>
      <c r="C1031">
        <v>567015.9</v>
      </c>
      <c r="D1031">
        <v>226</v>
      </c>
      <c r="E1031">
        <v>124651</v>
      </c>
      <c r="F1031" s="4">
        <f>FLOOR(C1031, 100000)</f>
        <v>500000</v>
      </c>
    </row>
    <row r="1032" spans="1:6" x14ac:dyDescent="0.3">
      <c r="A1032">
        <v>202092</v>
      </c>
      <c r="B1032">
        <v>200667</v>
      </c>
      <c r="C1032">
        <v>567895.1</v>
      </c>
      <c r="D1032">
        <v>79</v>
      </c>
      <c r="E1032">
        <v>59425</v>
      </c>
      <c r="F1032" s="4">
        <f>FLOOR(C1032, 100000)</f>
        <v>500000</v>
      </c>
    </row>
    <row r="1033" spans="1:6" x14ac:dyDescent="0.3">
      <c r="A1033">
        <v>1224784</v>
      </c>
      <c r="B1033">
        <v>172764</v>
      </c>
      <c r="C1033">
        <v>568070.6</v>
      </c>
      <c r="D1033">
        <v>18</v>
      </c>
      <c r="E1033">
        <v>14753</v>
      </c>
      <c r="F1033" s="4">
        <f>FLOOR(C1033, 100000)</f>
        <v>500000</v>
      </c>
    </row>
    <row r="1034" spans="1:6" x14ac:dyDescent="0.3">
      <c r="A1034">
        <v>1693310</v>
      </c>
      <c r="B1034">
        <v>155645</v>
      </c>
      <c r="C1034">
        <v>568695.6</v>
      </c>
      <c r="D1034">
        <v>102</v>
      </c>
      <c r="E1034">
        <v>38932</v>
      </c>
      <c r="F1034" s="4">
        <f>FLOOR(C1034, 100000)</f>
        <v>500000</v>
      </c>
    </row>
    <row r="1035" spans="1:6" x14ac:dyDescent="0.3">
      <c r="A1035">
        <v>1170717</v>
      </c>
      <c r="B1035">
        <v>1137267</v>
      </c>
      <c r="C1035">
        <v>569043.1</v>
      </c>
      <c r="D1035">
        <v>32</v>
      </c>
      <c r="E1035">
        <v>21633</v>
      </c>
      <c r="F1035" s="4">
        <f>FLOOR(C1035, 100000)</f>
        <v>500000</v>
      </c>
    </row>
    <row r="1036" spans="1:6" x14ac:dyDescent="0.3">
      <c r="A1036">
        <v>996498</v>
      </c>
      <c r="B1036">
        <v>663376</v>
      </c>
      <c r="C1036">
        <v>569226.1</v>
      </c>
      <c r="D1036">
        <v>23</v>
      </c>
      <c r="E1036">
        <v>17828</v>
      </c>
      <c r="F1036" s="4">
        <f>FLOOR(C1036, 100000)</f>
        <v>500000</v>
      </c>
    </row>
    <row r="1037" spans="1:6" x14ac:dyDescent="0.3">
      <c r="A1037">
        <v>1184519</v>
      </c>
      <c r="B1037">
        <v>680623</v>
      </c>
      <c r="C1037">
        <v>569478.19999999995</v>
      </c>
      <c r="D1037">
        <v>25</v>
      </c>
      <c r="E1037">
        <v>19392</v>
      </c>
      <c r="F1037" s="4">
        <f>FLOOR(C1037, 100000)</f>
        <v>500000</v>
      </c>
    </row>
    <row r="1038" spans="1:6" x14ac:dyDescent="0.3">
      <c r="A1038">
        <v>457899</v>
      </c>
      <c r="B1038">
        <v>112846</v>
      </c>
      <c r="C1038">
        <v>569827.9</v>
      </c>
      <c r="D1038">
        <v>350</v>
      </c>
      <c r="E1038">
        <v>227969</v>
      </c>
      <c r="F1038" s="4">
        <f>FLOOR(C1038, 100000)</f>
        <v>500000</v>
      </c>
    </row>
    <row r="1039" spans="1:6" x14ac:dyDescent="0.3">
      <c r="A1039">
        <v>1056904</v>
      </c>
      <c r="B1039">
        <v>1419358</v>
      </c>
      <c r="C1039">
        <v>570403.9</v>
      </c>
      <c r="D1039">
        <v>266</v>
      </c>
      <c r="E1039">
        <v>111702</v>
      </c>
      <c r="F1039" s="4">
        <f>FLOOR(C1039, 100000)</f>
        <v>500000</v>
      </c>
    </row>
    <row r="1040" spans="1:6" x14ac:dyDescent="0.3">
      <c r="A1040">
        <v>458127</v>
      </c>
      <c r="B1040">
        <v>422175</v>
      </c>
      <c r="C1040">
        <v>571570.6</v>
      </c>
      <c r="D1040">
        <v>449</v>
      </c>
      <c r="E1040">
        <v>274360</v>
      </c>
      <c r="F1040" s="4">
        <f>FLOOR(C1040, 100000)</f>
        <v>500000</v>
      </c>
    </row>
    <row r="1041" spans="1:6" x14ac:dyDescent="0.3">
      <c r="A1041">
        <v>1063142</v>
      </c>
      <c r="B1041">
        <v>450966</v>
      </c>
      <c r="C1041">
        <v>571683.6</v>
      </c>
      <c r="D1041">
        <v>67</v>
      </c>
      <c r="E1041">
        <v>55953</v>
      </c>
      <c r="F1041" s="4">
        <f>FLOOR(C1041, 100000)</f>
        <v>500000</v>
      </c>
    </row>
    <row r="1042" spans="1:6" x14ac:dyDescent="0.3">
      <c r="A1042">
        <v>953836</v>
      </c>
      <c r="B1042">
        <v>1447131</v>
      </c>
      <c r="C1042">
        <v>572204.9</v>
      </c>
      <c r="D1042">
        <v>23</v>
      </c>
      <c r="E1042">
        <v>21189</v>
      </c>
      <c r="F1042" s="4">
        <f>FLOOR(C1042, 100000)</f>
        <v>500000</v>
      </c>
    </row>
    <row r="1043" spans="1:6" x14ac:dyDescent="0.3">
      <c r="A1043">
        <v>1718361</v>
      </c>
      <c r="B1043">
        <v>1583568</v>
      </c>
      <c r="C1043">
        <v>572485.1</v>
      </c>
      <c r="D1043">
        <v>5</v>
      </c>
      <c r="E1043">
        <v>5344</v>
      </c>
      <c r="F1043" s="4">
        <f>FLOOR(C1043, 100000)</f>
        <v>500000</v>
      </c>
    </row>
    <row r="1044" spans="1:6" x14ac:dyDescent="0.3">
      <c r="A1044">
        <v>1048297</v>
      </c>
      <c r="B1044">
        <v>71568</v>
      </c>
      <c r="C1044">
        <v>573501.80000000005</v>
      </c>
      <c r="D1044">
        <v>288</v>
      </c>
      <c r="E1044">
        <v>178771</v>
      </c>
      <c r="F1044" s="4">
        <f>FLOOR(C1044, 100000)</f>
        <v>500000</v>
      </c>
    </row>
    <row r="1045" spans="1:6" x14ac:dyDescent="0.3">
      <c r="A1045">
        <v>769745</v>
      </c>
      <c r="B1045">
        <v>59476</v>
      </c>
      <c r="C1045">
        <v>573889.6</v>
      </c>
      <c r="D1045">
        <v>312</v>
      </c>
      <c r="E1045">
        <v>184617</v>
      </c>
      <c r="F1045" s="4">
        <f>FLOOR(C1045, 100000)</f>
        <v>500000</v>
      </c>
    </row>
    <row r="1046" spans="1:6" x14ac:dyDescent="0.3">
      <c r="A1046">
        <v>295689</v>
      </c>
      <c r="B1046">
        <v>1342564</v>
      </c>
      <c r="C1046">
        <v>574629.1</v>
      </c>
      <c r="D1046">
        <v>155</v>
      </c>
      <c r="E1046">
        <v>99828</v>
      </c>
      <c r="F1046" s="4">
        <f>FLOOR(C1046, 100000)</f>
        <v>500000</v>
      </c>
    </row>
    <row r="1047" spans="1:6" x14ac:dyDescent="0.3">
      <c r="A1047">
        <v>1464164</v>
      </c>
      <c r="B1047">
        <v>299138</v>
      </c>
      <c r="C1047">
        <v>575277.9</v>
      </c>
      <c r="D1047">
        <v>102</v>
      </c>
      <c r="E1047">
        <v>84609</v>
      </c>
      <c r="F1047" s="4">
        <f>FLOOR(C1047, 100000)</f>
        <v>500000</v>
      </c>
    </row>
    <row r="1048" spans="1:6" x14ac:dyDescent="0.3">
      <c r="A1048">
        <v>1062527</v>
      </c>
      <c r="B1048">
        <v>975885</v>
      </c>
      <c r="C1048">
        <v>576992.9</v>
      </c>
      <c r="D1048">
        <v>91</v>
      </c>
      <c r="E1048">
        <v>74209</v>
      </c>
      <c r="F1048" s="4">
        <f>FLOOR(C1048, 100000)</f>
        <v>500000</v>
      </c>
    </row>
    <row r="1049" spans="1:6" x14ac:dyDescent="0.3">
      <c r="A1049">
        <v>1006535</v>
      </c>
      <c r="B1049">
        <v>316533</v>
      </c>
      <c r="C1049">
        <v>577143</v>
      </c>
      <c r="D1049">
        <v>80</v>
      </c>
      <c r="E1049">
        <v>69443</v>
      </c>
      <c r="F1049" s="4">
        <f>FLOOR(C1049, 100000)</f>
        <v>500000</v>
      </c>
    </row>
    <row r="1050" spans="1:6" x14ac:dyDescent="0.3">
      <c r="A1050">
        <v>64508</v>
      </c>
      <c r="B1050">
        <v>300748</v>
      </c>
      <c r="C1050">
        <v>577767.6</v>
      </c>
      <c r="D1050">
        <v>95</v>
      </c>
      <c r="E1050">
        <v>74328</v>
      </c>
      <c r="F1050" s="4">
        <f>FLOOR(C1050, 100000)</f>
        <v>500000</v>
      </c>
    </row>
    <row r="1051" spans="1:6" x14ac:dyDescent="0.3">
      <c r="A1051">
        <v>1484034</v>
      </c>
      <c r="B1051">
        <v>954983</v>
      </c>
      <c r="C1051">
        <v>577814.80000000005</v>
      </c>
      <c r="D1051">
        <v>520</v>
      </c>
      <c r="E1051">
        <v>166301</v>
      </c>
      <c r="F1051" s="4">
        <f>FLOOR(C1051, 100000)</f>
        <v>500000</v>
      </c>
    </row>
    <row r="1052" spans="1:6" x14ac:dyDescent="0.3">
      <c r="A1052">
        <v>182475</v>
      </c>
      <c r="B1052">
        <v>930743</v>
      </c>
      <c r="C1052">
        <v>577831.1</v>
      </c>
      <c r="D1052">
        <v>21</v>
      </c>
      <c r="E1052">
        <v>18262</v>
      </c>
      <c r="F1052" s="4">
        <f>FLOOR(C1052, 100000)</f>
        <v>500000</v>
      </c>
    </row>
    <row r="1053" spans="1:6" x14ac:dyDescent="0.3">
      <c r="A1053">
        <v>1010746</v>
      </c>
      <c r="B1053">
        <v>178642</v>
      </c>
      <c r="C1053">
        <v>578193.9</v>
      </c>
      <c r="D1053">
        <v>240</v>
      </c>
      <c r="E1053">
        <v>172120</v>
      </c>
      <c r="F1053" s="4">
        <f>FLOOR(C1053, 100000)</f>
        <v>500000</v>
      </c>
    </row>
    <row r="1054" spans="1:6" x14ac:dyDescent="0.3">
      <c r="A1054">
        <v>216273</v>
      </c>
      <c r="B1054">
        <v>1509539</v>
      </c>
      <c r="C1054">
        <v>578461.6</v>
      </c>
      <c r="D1054">
        <v>132</v>
      </c>
      <c r="E1054">
        <v>109365</v>
      </c>
      <c r="F1054" s="4">
        <f>FLOOR(C1054, 100000)</f>
        <v>500000</v>
      </c>
    </row>
    <row r="1055" spans="1:6" x14ac:dyDescent="0.3">
      <c r="A1055">
        <v>1369551</v>
      </c>
      <c r="B1055">
        <v>1018960</v>
      </c>
      <c r="C1055">
        <v>578893.80000000005</v>
      </c>
      <c r="D1055">
        <v>141</v>
      </c>
      <c r="E1055">
        <v>92529</v>
      </c>
      <c r="F1055" s="4">
        <f>FLOOR(C1055, 100000)</f>
        <v>500000</v>
      </c>
    </row>
    <row r="1056" spans="1:6" x14ac:dyDescent="0.3">
      <c r="A1056">
        <v>1689093</v>
      </c>
      <c r="B1056">
        <v>1375859</v>
      </c>
      <c r="C1056">
        <v>579190.4</v>
      </c>
      <c r="D1056">
        <v>103</v>
      </c>
      <c r="E1056">
        <v>76226</v>
      </c>
      <c r="F1056" s="4">
        <f>FLOOR(C1056, 100000)</f>
        <v>500000</v>
      </c>
    </row>
    <row r="1057" spans="1:6" x14ac:dyDescent="0.3">
      <c r="A1057">
        <v>1239784</v>
      </c>
      <c r="B1057">
        <v>1225753</v>
      </c>
      <c r="C1057">
        <v>579916.30000000005</v>
      </c>
      <c r="D1057">
        <v>86</v>
      </c>
      <c r="E1057">
        <v>66505</v>
      </c>
      <c r="F1057" s="4">
        <f>FLOOR(C1057, 100000)</f>
        <v>500000</v>
      </c>
    </row>
    <row r="1058" spans="1:6" x14ac:dyDescent="0.3">
      <c r="A1058">
        <v>402933</v>
      </c>
      <c r="B1058">
        <v>673627</v>
      </c>
      <c r="C1058">
        <v>580785.19999999995</v>
      </c>
      <c r="D1058">
        <v>129</v>
      </c>
      <c r="E1058">
        <v>98575</v>
      </c>
      <c r="F1058" s="4">
        <f>FLOOR(C1058, 100000)</f>
        <v>500000</v>
      </c>
    </row>
    <row r="1059" spans="1:6" x14ac:dyDescent="0.3">
      <c r="A1059">
        <v>1664176</v>
      </c>
      <c r="B1059">
        <v>1035548</v>
      </c>
      <c r="C1059">
        <v>580942.4</v>
      </c>
      <c r="D1059">
        <v>144</v>
      </c>
      <c r="E1059">
        <v>114520</v>
      </c>
      <c r="F1059" s="4">
        <f>FLOOR(C1059, 100000)</f>
        <v>500000</v>
      </c>
    </row>
    <row r="1060" spans="1:6" x14ac:dyDescent="0.3">
      <c r="A1060">
        <v>868027</v>
      </c>
      <c r="B1060">
        <v>1083047</v>
      </c>
      <c r="C1060">
        <v>581682.4</v>
      </c>
      <c r="D1060">
        <v>171</v>
      </c>
      <c r="E1060">
        <v>76924</v>
      </c>
      <c r="F1060" s="4">
        <f>FLOOR(C1060, 100000)</f>
        <v>500000</v>
      </c>
    </row>
    <row r="1061" spans="1:6" x14ac:dyDescent="0.3">
      <c r="A1061">
        <v>1256796</v>
      </c>
      <c r="B1061">
        <v>955026</v>
      </c>
      <c r="C1061">
        <v>583991.6</v>
      </c>
      <c r="D1061">
        <v>108</v>
      </c>
      <c r="E1061">
        <v>75209</v>
      </c>
      <c r="F1061" s="4">
        <f>FLOOR(C1061, 100000)</f>
        <v>500000</v>
      </c>
    </row>
    <row r="1062" spans="1:6" x14ac:dyDescent="0.3">
      <c r="A1062">
        <v>1725515</v>
      </c>
      <c r="B1062">
        <v>440530</v>
      </c>
      <c r="C1062">
        <v>584044.80000000005</v>
      </c>
      <c r="D1062">
        <v>118</v>
      </c>
      <c r="E1062">
        <v>72849</v>
      </c>
      <c r="F1062" s="4">
        <f>FLOOR(C1062, 100000)</f>
        <v>500000</v>
      </c>
    </row>
    <row r="1063" spans="1:6" x14ac:dyDescent="0.3">
      <c r="A1063">
        <v>1726726</v>
      </c>
      <c r="B1063">
        <v>39575</v>
      </c>
      <c r="C1063">
        <v>584088.69999999995</v>
      </c>
      <c r="D1063">
        <v>595</v>
      </c>
      <c r="E1063">
        <v>376253</v>
      </c>
      <c r="F1063" s="4">
        <f>FLOOR(C1063, 100000)</f>
        <v>500000</v>
      </c>
    </row>
    <row r="1064" spans="1:6" x14ac:dyDescent="0.3">
      <c r="A1064">
        <v>393349</v>
      </c>
      <c r="B1064">
        <v>1600961</v>
      </c>
      <c r="C1064">
        <v>585400.1</v>
      </c>
      <c r="D1064">
        <v>20</v>
      </c>
      <c r="E1064">
        <v>18598</v>
      </c>
      <c r="F1064" s="4">
        <f>FLOOR(C1064, 100000)</f>
        <v>500000</v>
      </c>
    </row>
    <row r="1065" spans="1:6" x14ac:dyDescent="0.3">
      <c r="A1065">
        <v>1061538</v>
      </c>
      <c r="B1065">
        <v>79543</v>
      </c>
      <c r="C1065">
        <v>585567.5</v>
      </c>
      <c r="D1065">
        <v>98</v>
      </c>
      <c r="E1065">
        <v>82079</v>
      </c>
      <c r="F1065" s="4">
        <f>FLOOR(C1065, 100000)</f>
        <v>500000</v>
      </c>
    </row>
    <row r="1066" spans="1:6" x14ac:dyDescent="0.3">
      <c r="A1066">
        <v>649339</v>
      </c>
      <c r="B1066">
        <v>423471</v>
      </c>
      <c r="C1066">
        <v>586022.9</v>
      </c>
      <c r="D1066">
        <v>66</v>
      </c>
      <c r="E1066">
        <v>55514</v>
      </c>
      <c r="F1066" s="4">
        <f>FLOOR(C1066, 100000)</f>
        <v>500000</v>
      </c>
    </row>
    <row r="1067" spans="1:6" x14ac:dyDescent="0.3">
      <c r="A1067">
        <v>1384853</v>
      </c>
      <c r="B1067">
        <v>1208296</v>
      </c>
      <c r="C1067">
        <v>586425.4</v>
      </c>
      <c r="D1067">
        <v>48</v>
      </c>
      <c r="E1067">
        <v>38773</v>
      </c>
      <c r="F1067" s="4">
        <f>FLOOR(C1067, 100000)</f>
        <v>500000</v>
      </c>
    </row>
    <row r="1068" spans="1:6" x14ac:dyDescent="0.3">
      <c r="A1068">
        <v>25879</v>
      </c>
      <c r="B1068">
        <v>211139</v>
      </c>
      <c r="C1068">
        <v>588381.9</v>
      </c>
      <c r="D1068">
        <v>22</v>
      </c>
      <c r="E1068">
        <v>18752</v>
      </c>
      <c r="F1068" s="4">
        <f>FLOOR(C1068, 100000)</f>
        <v>500000</v>
      </c>
    </row>
    <row r="1069" spans="1:6" x14ac:dyDescent="0.3">
      <c r="A1069">
        <v>621201</v>
      </c>
      <c r="B1069">
        <v>290793</v>
      </c>
      <c r="C1069">
        <v>588511.19999999995</v>
      </c>
      <c r="D1069">
        <v>37</v>
      </c>
      <c r="E1069">
        <v>27440</v>
      </c>
      <c r="F1069" s="4">
        <f>FLOOR(C1069, 100000)</f>
        <v>500000</v>
      </c>
    </row>
    <row r="1070" spans="1:6" x14ac:dyDescent="0.3">
      <c r="A1070">
        <v>962264</v>
      </c>
      <c r="B1070">
        <v>1404603</v>
      </c>
      <c r="C1070">
        <v>588700.30000000005</v>
      </c>
      <c r="D1070">
        <v>144</v>
      </c>
      <c r="E1070">
        <v>59538</v>
      </c>
      <c r="F1070" s="4">
        <f>FLOOR(C1070, 100000)</f>
        <v>500000</v>
      </c>
    </row>
    <row r="1071" spans="1:6" x14ac:dyDescent="0.3">
      <c r="A1071">
        <v>583661</v>
      </c>
      <c r="B1071">
        <v>48335</v>
      </c>
      <c r="C1071">
        <v>590652.80000000005</v>
      </c>
      <c r="D1071">
        <v>166</v>
      </c>
      <c r="E1071">
        <v>127521</v>
      </c>
      <c r="F1071" s="4">
        <f>FLOOR(C1071, 100000)</f>
        <v>500000</v>
      </c>
    </row>
    <row r="1072" spans="1:6" x14ac:dyDescent="0.3">
      <c r="A1072">
        <v>964491</v>
      </c>
      <c r="B1072">
        <v>463575</v>
      </c>
      <c r="C1072">
        <v>591067.80000000005</v>
      </c>
      <c r="D1072">
        <v>361</v>
      </c>
      <c r="E1072">
        <v>171792</v>
      </c>
      <c r="F1072" s="4">
        <f>FLOOR(C1072, 100000)</f>
        <v>500000</v>
      </c>
    </row>
    <row r="1073" spans="1:6" x14ac:dyDescent="0.3">
      <c r="A1073">
        <v>376514</v>
      </c>
      <c r="B1073">
        <v>1594756</v>
      </c>
      <c r="C1073">
        <v>591617.80000000005</v>
      </c>
      <c r="D1073">
        <v>3</v>
      </c>
      <c r="E1073">
        <v>3393</v>
      </c>
      <c r="F1073" s="4">
        <f>FLOOR(C1073, 100000)</f>
        <v>500000</v>
      </c>
    </row>
    <row r="1074" spans="1:6" x14ac:dyDescent="0.3">
      <c r="A1074">
        <v>1006393</v>
      </c>
      <c r="B1074">
        <v>781570</v>
      </c>
      <c r="C1074">
        <v>591820.80000000005</v>
      </c>
      <c r="D1074">
        <v>118</v>
      </c>
      <c r="E1074">
        <v>96549</v>
      </c>
      <c r="F1074" s="4">
        <f>FLOOR(C1074, 100000)</f>
        <v>500000</v>
      </c>
    </row>
    <row r="1075" spans="1:6" x14ac:dyDescent="0.3">
      <c r="A1075">
        <v>616516</v>
      </c>
      <c r="B1075">
        <v>1612805</v>
      </c>
      <c r="C1075">
        <v>592477.6</v>
      </c>
      <c r="D1075">
        <v>116</v>
      </c>
      <c r="E1075">
        <v>80359</v>
      </c>
      <c r="F1075" s="4">
        <f>FLOOR(C1075, 100000)</f>
        <v>500000</v>
      </c>
    </row>
    <row r="1076" spans="1:6" x14ac:dyDescent="0.3">
      <c r="A1076">
        <v>232336</v>
      </c>
      <c r="B1076">
        <v>1177814</v>
      </c>
      <c r="C1076">
        <v>593872.1</v>
      </c>
      <c r="D1076">
        <v>474</v>
      </c>
      <c r="E1076">
        <v>310397</v>
      </c>
      <c r="F1076" s="4">
        <f>FLOOR(C1076, 100000)</f>
        <v>500000</v>
      </c>
    </row>
    <row r="1077" spans="1:6" x14ac:dyDescent="0.3">
      <c r="A1077">
        <v>258731</v>
      </c>
      <c r="B1077">
        <v>757126</v>
      </c>
      <c r="C1077">
        <v>595733.9</v>
      </c>
      <c r="D1077">
        <v>164</v>
      </c>
      <c r="E1077">
        <v>97945</v>
      </c>
      <c r="F1077" s="4">
        <f>FLOOR(C1077, 100000)</f>
        <v>500000</v>
      </c>
    </row>
    <row r="1078" spans="1:6" x14ac:dyDescent="0.3">
      <c r="A1078">
        <v>772361</v>
      </c>
      <c r="B1078">
        <v>1699625</v>
      </c>
      <c r="C1078">
        <v>597078.80000000005</v>
      </c>
      <c r="D1078">
        <v>223</v>
      </c>
      <c r="E1078">
        <v>85523</v>
      </c>
      <c r="F1078" s="4">
        <f>FLOOR(C1078, 100000)</f>
        <v>500000</v>
      </c>
    </row>
    <row r="1079" spans="1:6" x14ac:dyDescent="0.3">
      <c r="A1079">
        <v>1174256</v>
      </c>
      <c r="B1079">
        <v>1298281</v>
      </c>
      <c r="C1079">
        <v>597337.80000000005</v>
      </c>
      <c r="D1079">
        <v>101</v>
      </c>
      <c r="E1079">
        <v>76698</v>
      </c>
      <c r="F1079" s="4">
        <f>FLOOR(C1079, 100000)</f>
        <v>500000</v>
      </c>
    </row>
    <row r="1080" spans="1:6" x14ac:dyDescent="0.3">
      <c r="A1080">
        <v>363241</v>
      </c>
      <c r="B1080">
        <v>1618270</v>
      </c>
      <c r="C1080">
        <v>597714.80000000005</v>
      </c>
      <c r="D1080">
        <v>162</v>
      </c>
      <c r="E1080">
        <v>131482</v>
      </c>
      <c r="F1080" s="4">
        <f>FLOOR(C1080, 100000)</f>
        <v>500000</v>
      </c>
    </row>
    <row r="1081" spans="1:6" x14ac:dyDescent="0.3">
      <c r="A1081">
        <v>112732</v>
      </c>
      <c r="B1081">
        <v>1009771</v>
      </c>
      <c r="C1081">
        <v>597761.1</v>
      </c>
      <c r="D1081">
        <v>401</v>
      </c>
      <c r="E1081">
        <v>251006</v>
      </c>
      <c r="F1081" s="4">
        <f>FLOOR(C1081, 100000)</f>
        <v>500000</v>
      </c>
    </row>
    <row r="1082" spans="1:6" x14ac:dyDescent="0.3">
      <c r="A1082">
        <v>126130</v>
      </c>
      <c r="B1082">
        <v>1490480</v>
      </c>
      <c r="C1082">
        <v>598060.6</v>
      </c>
      <c r="D1082">
        <v>126</v>
      </c>
      <c r="E1082">
        <v>82826</v>
      </c>
      <c r="F1082" s="4">
        <f>FLOOR(C1082, 100000)</f>
        <v>500000</v>
      </c>
    </row>
    <row r="1083" spans="1:6" x14ac:dyDescent="0.3">
      <c r="A1083">
        <v>512278</v>
      </c>
      <c r="B1083">
        <v>595983</v>
      </c>
      <c r="C1083">
        <v>598628.30000000005</v>
      </c>
      <c r="D1083">
        <v>308</v>
      </c>
      <c r="E1083">
        <v>201123</v>
      </c>
      <c r="F1083" s="4">
        <f>FLOOR(C1083, 100000)</f>
        <v>500000</v>
      </c>
    </row>
    <row r="1084" spans="1:6" x14ac:dyDescent="0.3">
      <c r="A1084">
        <v>372568</v>
      </c>
      <c r="B1084">
        <v>1294170</v>
      </c>
      <c r="C1084">
        <v>599752.19999999995</v>
      </c>
      <c r="D1084">
        <v>154</v>
      </c>
      <c r="E1084">
        <v>118093</v>
      </c>
      <c r="F1084" s="4">
        <f>FLOOR(C1084, 100000)</f>
        <v>500000</v>
      </c>
    </row>
    <row r="1085" spans="1:6" x14ac:dyDescent="0.3">
      <c r="A1085">
        <v>1173864</v>
      </c>
      <c r="B1085">
        <v>1586161</v>
      </c>
      <c r="C1085">
        <v>599841.1</v>
      </c>
      <c r="D1085">
        <v>65</v>
      </c>
      <c r="E1085">
        <v>49219</v>
      </c>
      <c r="F1085" s="4">
        <f>FLOOR(C1085, 100000)</f>
        <v>500000</v>
      </c>
    </row>
    <row r="1086" spans="1:6" x14ac:dyDescent="0.3">
      <c r="A1086">
        <v>571147</v>
      </c>
      <c r="B1086">
        <v>1002677</v>
      </c>
      <c r="C1086">
        <v>600858.30000000005</v>
      </c>
      <c r="D1086">
        <v>34</v>
      </c>
      <c r="E1086">
        <v>29255</v>
      </c>
      <c r="F1086" s="4">
        <f>FLOOR(C1086, 100000)</f>
        <v>600000</v>
      </c>
    </row>
    <row r="1087" spans="1:6" x14ac:dyDescent="0.3">
      <c r="A1087">
        <v>1517262</v>
      </c>
      <c r="B1087">
        <v>207193</v>
      </c>
      <c r="C1087">
        <v>601886.9</v>
      </c>
      <c r="D1087">
        <v>633</v>
      </c>
      <c r="E1087">
        <v>231995</v>
      </c>
      <c r="F1087" s="4">
        <f>FLOOR(C1087, 100000)</f>
        <v>600000</v>
      </c>
    </row>
    <row r="1088" spans="1:6" x14ac:dyDescent="0.3">
      <c r="A1088">
        <v>1194912</v>
      </c>
      <c r="B1088">
        <v>1207313</v>
      </c>
      <c r="C1088">
        <v>602269.1</v>
      </c>
      <c r="D1088">
        <v>390</v>
      </c>
      <c r="E1088">
        <v>78365</v>
      </c>
      <c r="F1088" s="4">
        <f>FLOOR(C1088, 100000)</f>
        <v>600000</v>
      </c>
    </row>
    <row r="1089" spans="1:6" x14ac:dyDescent="0.3">
      <c r="A1089">
        <v>1103572</v>
      </c>
      <c r="B1089">
        <v>489067</v>
      </c>
      <c r="C1089">
        <v>602733.80000000005</v>
      </c>
      <c r="D1089">
        <v>164</v>
      </c>
      <c r="E1089">
        <v>134403</v>
      </c>
      <c r="F1089" s="4">
        <f>FLOOR(C1089, 100000)</f>
        <v>600000</v>
      </c>
    </row>
    <row r="1090" spans="1:6" x14ac:dyDescent="0.3">
      <c r="A1090">
        <v>1650885</v>
      </c>
      <c r="B1090">
        <v>1321517</v>
      </c>
      <c r="C1090">
        <v>603061.9</v>
      </c>
      <c r="D1090">
        <v>115</v>
      </c>
      <c r="E1090">
        <v>86124</v>
      </c>
      <c r="F1090" s="4">
        <f>FLOOR(C1090, 100000)</f>
        <v>600000</v>
      </c>
    </row>
    <row r="1091" spans="1:6" x14ac:dyDescent="0.3">
      <c r="A1091">
        <v>1558721</v>
      </c>
      <c r="B1091">
        <v>1569114</v>
      </c>
      <c r="C1091">
        <v>604253.30000000005</v>
      </c>
      <c r="D1091">
        <v>138</v>
      </c>
      <c r="E1091">
        <v>116799</v>
      </c>
      <c r="F1091" s="4">
        <f>FLOOR(C1091, 100000)</f>
        <v>600000</v>
      </c>
    </row>
    <row r="1092" spans="1:6" x14ac:dyDescent="0.3">
      <c r="A1092">
        <v>747520</v>
      </c>
      <c r="B1092">
        <v>155646</v>
      </c>
      <c r="C1092">
        <v>604710.9</v>
      </c>
      <c r="D1092">
        <v>370</v>
      </c>
      <c r="E1092">
        <v>189494</v>
      </c>
      <c r="F1092" s="4">
        <f>FLOOR(C1092, 100000)</f>
        <v>600000</v>
      </c>
    </row>
    <row r="1093" spans="1:6" x14ac:dyDescent="0.3">
      <c r="A1093">
        <v>892039</v>
      </c>
      <c r="B1093">
        <v>822186</v>
      </c>
      <c r="C1093">
        <v>605835.80000000005</v>
      </c>
      <c r="D1093">
        <v>109</v>
      </c>
      <c r="E1093">
        <v>75173</v>
      </c>
      <c r="F1093" s="4">
        <f>FLOOR(C1093, 100000)</f>
        <v>600000</v>
      </c>
    </row>
    <row r="1094" spans="1:6" x14ac:dyDescent="0.3">
      <c r="A1094">
        <v>1553765</v>
      </c>
      <c r="B1094">
        <v>281048</v>
      </c>
      <c r="C1094">
        <v>605950.9</v>
      </c>
      <c r="D1094">
        <v>25</v>
      </c>
      <c r="E1094">
        <v>17741</v>
      </c>
      <c r="F1094" s="4">
        <f>FLOOR(C1094, 100000)</f>
        <v>600000</v>
      </c>
    </row>
    <row r="1095" spans="1:6" x14ac:dyDescent="0.3">
      <c r="A1095">
        <v>648113</v>
      </c>
      <c r="B1095">
        <v>444033</v>
      </c>
      <c r="C1095">
        <v>608195.9</v>
      </c>
      <c r="D1095">
        <v>46</v>
      </c>
      <c r="E1095">
        <v>40286</v>
      </c>
      <c r="F1095" s="4">
        <f>FLOOR(C1095, 100000)</f>
        <v>600000</v>
      </c>
    </row>
    <row r="1096" spans="1:6" x14ac:dyDescent="0.3">
      <c r="A1096">
        <v>122263</v>
      </c>
      <c r="B1096">
        <v>1719847</v>
      </c>
      <c r="C1096">
        <v>608701.1</v>
      </c>
      <c r="D1096">
        <v>81</v>
      </c>
      <c r="E1096">
        <v>73422</v>
      </c>
      <c r="F1096" s="4">
        <f>FLOOR(C1096, 100000)</f>
        <v>600000</v>
      </c>
    </row>
    <row r="1097" spans="1:6" x14ac:dyDescent="0.3">
      <c r="A1097">
        <v>810343</v>
      </c>
      <c r="B1097">
        <v>621602</v>
      </c>
      <c r="C1097">
        <v>608726.69999999995</v>
      </c>
      <c r="D1097">
        <v>170</v>
      </c>
      <c r="E1097">
        <v>114879</v>
      </c>
      <c r="F1097" s="4">
        <f>FLOOR(C1097, 100000)</f>
        <v>600000</v>
      </c>
    </row>
    <row r="1098" spans="1:6" x14ac:dyDescent="0.3">
      <c r="A1098">
        <v>550295</v>
      </c>
      <c r="B1098">
        <v>1655162</v>
      </c>
      <c r="C1098">
        <v>609185.80000000005</v>
      </c>
      <c r="D1098">
        <v>321</v>
      </c>
      <c r="E1098">
        <v>242976</v>
      </c>
      <c r="F1098" s="4">
        <f>FLOOR(C1098, 100000)</f>
        <v>600000</v>
      </c>
    </row>
    <row r="1099" spans="1:6" x14ac:dyDescent="0.3">
      <c r="A1099">
        <v>21845</v>
      </c>
      <c r="B1099">
        <v>1674884</v>
      </c>
      <c r="C1099">
        <v>609256.30000000005</v>
      </c>
      <c r="D1099">
        <v>410</v>
      </c>
      <c r="E1099">
        <v>50319</v>
      </c>
      <c r="F1099" s="4">
        <f>FLOOR(C1099, 100000)</f>
        <v>600000</v>
      </c>
    </row>
    <row r="1100" spans="1:6" x14ac:dyDescent="0.3">
      <c r="A1100">
        <v>1329438</v>
      </c>
      <c r="B1100">
        <v>1177631</v>
      </c>
      <c r="C1100">
        <v>609342.6</v>
      </c>
      <c r="D1100">
        <v>18</v>
      </c>
      <c r="E1100">
        <v>16614</v>
      </c>
      <c r="F1100" s="4">
        <f>FLOOR(C1100, 100000)</f>
        <v>600000</v>
      </c>
    </row>
    <row r="1101" spans="1:6" x14ac:dyDescent="0.3">
      <c r="A1101">
        <v>677057</v>
      </c>
      <c r="B1101">
        <v>920160</v>
      </c>
      <c r="C1101">
        <v>609550.4</v>
      </c>
      <c r="D1101">
        <v>102</v>
      </c>
      <c r="E1101">
        <v>52467</v>
      </c>
      <c r="F1101" s="4">
        <f>FLOOR(C1101, 100000)</f>
        <v>600000</v>
      </c>
    </row>
    <row r="1102" spans="1:6" x14ac:dyDescent="0.3">
      <c r="A1102">
        <v>132310</v>
      </c>
      <c r="B1102">
        <v>922879</v>
      </c>
      <c r="C1102">
        <v>609979.9</v>
      </c>
      <c r="D1102">
        <v>123</v>
      </c>
      <c r="E1102">
        <v>89560</v>
      </c>
      <c r="F1102" s="4">
        <f>FLOOR(C1102, 100000)</f>
        <v>600000</v>
      </c>
    </row>
    <row r="1103" spans="1:6" x14ac:dyDescent="0.3">
      <c r="A1103">
        <v>1162708</v>
      </c>
      <c r="B1103">
        <v>1701998</v>
      </c>
      <c r="C1103">
        <v>610958.4</v>
      </c>
      <c r="D1103">
        <v>10</v>
      </c>
      <c r="E1103">
        <v>9112</v>
      </c>
      <c r="F1103" s="4">
        <f>FLOOR(C1103, 100000)</f>
        <v>600000</v>
      </c>
    </row>
    <row r="1104" spans="1:6" x14ac:dyDescent="0.3">
      <c r="A1104">
        <v>1149598</v>
      </c>
      <c r="B1104">
        <v>950125</v>
      </c>
      <c r="C1104">
        <v>611060.4</v>
      </c>
      <c r="D1104">
        <v>174</v>
      </c>
      <c r="E1104">
        <v>94775</v>
      </c>
      <c r="F1104" s="4">
        <f>FLOOR(C1104, 100000)</f>
        <v>600000</v>
      </c>
    </row>
    <row r="1105" spans="1:6" x14ac:dyDescent="0.3">
      <c r="A1105">
        <v>897098</v>
      </c>
      <c r="B1105">
        <v>20808</v>
      </c>
      <c r="C1105">
        <v>611217.1</v>
      </c>
      <c r="D1105">
        <v>18</v>
      </c>
      <c r="E1105">
        <v>16771</v>
      </c>
      <c r="F1105" s="4">
        <f>FLOOR(C1105, 100000)</f>
        <v>600000</v>
      </c>
    </row>
    <row r="1106" spans="1:6" x14ac:dyDescent="0.3">
      <c r="A1106">
        <v>539266</v>
      </c>
      <c r="B1106">
        <v>570712</v>
      </c>
      <c r="C1106">
        <v>611540.80000000005</v>
      </c>
      <c r="D1106">
        <v>87</v>
      </c>
      <c r="E1106">
        <v>69845</v>
      </c>
      <c r="F1106" s="4">
        <f>FLOOR(C1106, 100000)</f>
        <v>600000</v>
      </c>
    </row>
    <row r="1107" spans="1:6" x14ac:dyDescent="0.3">
      <c r="A1107">
        <v>1185135</v>
      </c>
      <c r="B1107">
        <v>1501139</v>
      </c>
      <c r="C1107">
        <v>612013.6</v>
      </c>
      <c r="D1107">
        <v>153</v>
      </c>
      <c r="E1107">
        <v>77062</v>
      </c>
      <c r="F1107" s="4">
        <f>FLOOR(C1107, 100000)</f>
        <v>600000</v>
      </c>
    </row>
    <row r="1108" spans="1:6" x14ac:dyDescent="0.3">
      <c r="A1108">
        <v>988751</v>
      </c>
      <c r="B1108">
        <v>93201</v>
      </c>
      <c r="C1108">
        <v>612293.4</v>
      </c>
      <c r="D1108">
        <v>31</v>
      </c>
      <c r="E1108">
        <v>26119</v>
      </c>
      <c r="F1108" s="4">
        <f>FLOOR(C1108, 100000)</f>
        <v>600000</v>
      </c>
    </row>
    <row r="1109" spans="1:6" x14ac:dyDescent="0.3">
      <c r="A1109">
        <v>749911</v>
      </c>
      <c r="B1109">
        <v>145675</v>
      </c>
      <c r="C1109">
        <v>612440.30000000005</v>
      </c>
      <c r="D1109">
        <v>201</v>
      </c>
      <c r="E1109">
        <v>113353</v>
      </c>
      <c r="F1109" s="4">
        <f>FLOOR(C1109, 100000)</f>
        <v>600000</v>
      </c>
    </row>
    <row r="1110" spans="1:6" x14ac:dyDescent="0.3">
      <c r="A1110">
        <v>1130561</v>
      </c>
      <c r="B1110">
        <v>739193</v>
      </c>
      <c r="C1110">
        <v>612968.1</v>
      </c>
      <c r="D1110">
        <v>408</v>
      </c>
      <c r="E1110">
        <v>246947</v>
      </c>
      <c r="F1110" s="4">
        <f>FLOOR(C1110, 100000)</f>
        <v>600000</v>
      </c>
    </row>
    <row r="1111" spans="1:6" x14ac:dyDescent="0.3">
      <c r="A1111">
        <v>764252</v>
      </c>
      <c r="B1111">
        <v>780260</v>
      </c>
      <c r="C1111">
        <v>613950.1</v>
      </c>
      <c r="D1111">
        <v>3</v>
      </c>
      <c r="E1111">
        <v>3236</v>
      </c>
      <c r="F1111" s="4">
        <f>FLOOR(C1111, 100000)</f>
        <v>600000</v>
      </c>
    </row>
    <row r="1112" spans="1:6" x14ac:dyDescent="0.3">
      <c r="A1112">
        <v>960023</v>
      </c>
      <c r="B1112">
        <v>1581874</v>
      </c>
      <c r="C1112">
        <v>615178.9</v>
      </c>
      <c r="D1112">
        <v>306</v>
      </c>
      <c r="E1112">
        <v>174683</v>
      </c>
      <c r="F1112" s="4">
        <f>FLOOR(C1112, 100000)</f>
        <v>600000</v>
      </c>
    </row>
    <row r="1113" spans="1:6" x14ac:dyDescent="0.3">
      <c r="A1113">
        <v>1159182</v>
      </c>
      <c r="B1113">
        <v>641158</v>
      </c>
      <c r="C1113">
        <v>616658.4</v>
      </c>
      <c r="D1113">
        <v>164</v>
      </c>
      <c r="E1113">
        <v>93518</v>
      </c>
      <c r="F1113" s="4">
        <f>FLOOR(C1113, 100000)</f>
        <v>600000</v>
      </c>
    </row>
    <row r="1114" spans="1:6" x14ac:dyDescent="0.3">
      <c r="A1114">
        <v>1533340</v>
      </c>
      <c r="B1114">
        <v>53191</v>
      </c>
      <c r="C1114">
        <v>617538.4</v>
      </c>
      <c r="D1114">
        <v>72</v>
      </c>
      <c r="E1114">
        <v>59675</v>
      </c>
      <c r="F1114" s="4">
        <f>FLOOR(C1114, 100000)</f>
        <v>600000</v>
      </c>
    </row>
    <row r="1115" spans="1:6" x14ac:dyDescent="0.3">
      <c r="A1115">
        <v>73819</v>
      </c>
      <c r="B1115">
        <v>39061</v>
      </c>
      <c r="C1115">
        <v>618603.80000000005</v>
      </c>
      <c r="D1115">
        <v>70</v>
      </c>
      <c r="E1115">
        <v>59732</v>
      </c>
      <c r="F1115" s="4">
        <f>FLOOR(C1115, 100000)</f>
        <v>600000</v>
      </c>
    </row>
    <row r="1116" spans="1:6" x14ac:dyDescent="0.3">
      <c r="A1116">
        <v>537813</v>
      </c>
      <c r="B1116">
        <v>11269</v>
      </c>
      <c r="C1116">
        <v>618927.80000000005</v>
      </c>
      <c r="D1116">
        <v>135</v>
      </c>
      <c r="E1116">
        <v>83486</v>
      </c>
      <c r="F1116" s="4">
        <f>FLOOR(C1116, 100000)</f>
        <v>600000</v>
      </c>
    </row>
    <row r="1117" spans="1:6" x14ac:dyDescent="0.3">
      <c r="A1117">
        <v>282790</v>
      </c>
      <c r="B1117">
        <v>1484865</v>
      </c>
      <c r="C1117">
        <v>619567</v>
      </c>
      <c r="D1117">
        <v>152</v>
      </c>
      <c r="E1117">
        <v>129780</v>
      </c>
      <c r="F1117" s="4">
        <f>FLOOR(C1117, 100000)</f>
        <v>600000</v>
      </c>
    </row>
    <row r="1118" spans="1:6" x14ac:dyDescent="0.3">
      <c r="A1118">
        <v>1601039</v>
      </c>
      <c r="B1118">
        <v>982310</v>
      </c>
      <c r="C1118">
        <v>620453.1</v>
      </c>
      <c r="D1118">
        <v>39</v>
      </c>
      <c r="E1118">
        <v>32874</v>
      </c>
      <c r="F1118" s="4">
        <f>FLOOR(C1118, 100000)</f>
        <v>600000</v>
      </c>
    </row>
    <row r="1119" spans="1:6" x14ac:dyDescent="0.3">
      <c r="A1119">
        <v>1059057</v>
      </c>
      <c r="B1119">
        <v>700539</v>
      </c>
      <c r="C1119">
        <v>620524.6</v>
      </c>
      <c r="D1119">
        <v>102</v>
      </c>
      <c r="E1119">
        <v>72656</v>
      </c>
      <c r="F1119" s="4">
        <f>FLOOR(C1119, 100000)</f>
        <v>600000</v>
      </c>
    </row>
    <row r="1120" spans="1:6" x14ac:dyDescent="0.3">
      <c r="A1120">
        <v>250581</v>
      </c>
      <c r="B1120">
        <v>465466</v>
      </c>
      <c r="C1120">
        <v>620842.1</v>
      </c>
      <c r="D1120">
        <v>137</v>
      </c>
      <c r="E1120">
        <v>62184</v>
      </c>
      <c r="F1120" s="4">
        <f>FLOOR(C1120, 100000)</f>
        <v>600000</v>
      </c>
    </row>
    <row r="1121" spans="1:6" x14ac:dyDescent="0.3">
      <c r="A1121">
        <v>826133</v>
      </c>
      <c r="B1121">
        <v>1543339</v>
      </c>
      <c r="C1121">
        <v>621082.30000000005</v>
      </c>
      <c r="D1121">
        <v>50</v>
      </c>
      <c r="E1121">
        <v>37444</v>
      </c>
      <c r="F1121" s="4">
        <f>FLOOR(C1121, 100000)</f>
        <v>600000</v>
      </c>
    </row>
    <row r="1122" spans="1:6" x14ac:dyDescent="0.3">
      <c r="A1122">
        <v>124391</v>
      </c>
      <c r="B1122">
        <v>129347</v>
      </c>
      <c r="C1122">
        <v>621646.80000000005</v>
      </c>
      <c r="D1122">
        <v>61</v>
      </c>
      <c r="E1122">
        <v>42512</v>
      </c>
      <c r="F1122" s="4">
        <f>FLOOR(C1122, 100000)</f>
        <v>600000</v>
      </c>
    </row>
    <row r="1123" spans="1:6" x14ac:dyDescent="0.3">
      <c r="A1123">
        <v>469084</v>
      </c>
      <c r="B1123">
        <v>1355779</v>
      </c>
      <c r="C1123">
        <v>622782.9</v>
      </c>
      <c r="D1123">
        <v>882</v>
      </c>
      <c r="E1123">
        <v>423983</v>
      </c>
      <c r="F1123" s="4">
        <f>FLOOR(C1123, 100000)</f>
        <v>600000</v>
      </c>
    </row>
    <row r="1124" spans="1:6" x14ac:dyDescent="0.3">
      <c r="A1124">
        <v>412758</v>
      </c>
      <c r="B1124">
        <v>1716071</v>
      </c>
      <c r="C1124">
        <v>623003.1</v>
      </c>
      <c r="D1124">
        <v>52</v>
      </c>
      <c r="E1124">
        <v>44044</v>
      </c>
      <c r="F1124" s="4">
        <f>FLOOR(C1124, 100000)</f>
        <v>600000</v>
      </c>
    </row>
    <row r="1125" spans="1:6" x14ac:dyDescent="0.3">
      <c r="A1125">
        <v>1669354</v>
      </c>
      <c r="B1125">
        <v>1112834</v>
      </c>
      <c r="C1125">
        <v>623300.9</v>
      </c>
      <c r="D1125">
        <v>107</v>
      </c>
      <c r="E1125">
        <v>39230</v>
      </c>
      <c r="F1125" s="4">
        <f>FLOOR(C1125, 100000)</f>
        <v>600000</v>
      </c>
    </row>
    <row r="1126" spans="1:6" x14ac:dyDescent="0.3">
      <c r="A1126">
        <v>946285</v>
      </c>
      <c r="B1126">
        <v>1724394</v>
      </c>
      <c r="C1126">
        <v>623301.9</v>
      </c>
      <c r="D1126">
        <v>301</v>
      </c>
      <c r="E1126">
        <v>181965</v>
      </c>
      <c r="F1126" s="4">
        <f>FLOOR(C1126, 100000)</f>
        <v>600000</v>
      </c>
    </row>
    <row r="1127" spans="1:6" x14ac:dyDescent="0.3">
      <c r="A1127">
        <v>652568</v>
      </c>
      <c r="B1127">
        <v>289176</v>
      </c>
      <c r="C1127">
        <v>623836.5</v>
      </c>
      <c r="D1127">
        <v>65</v>
      </c>
      <c r="E1127">
        <v>53994</v>
      </c>
      <c r="F1127" s="4">
        <f>FLOOR(C1127, 100000)</f>
        <v>600000</v>
      </c>
    </row>
    <row r="1128" spans="1:6" x14ac:dyDescent="0.3">
      <c r="A1128">
        <v>1567473</v>
      </c>
      <c r="B1128">
        <v>1471130</v>
      </c>
      <c r="C1128">
        <v>623875.30000000005</v>
      </c>
      <c r="D1128">
        <v>16</v>
      </c>
      <c r="E1128">
        <v>14327</v>
      </c>
      <c r="F1128" s="4">
        <f>FLOOR(C1128, 100000)</f>
        <v>600000</v>
      </c>
    </row>
    <row r="1129" spans="1:6" x14ac:dyDescent="0.3">
      <c r="A1129">
        <v>1688913</v>
      </c>
      <c r="B1129">
        <v>435324</v>
      </c>
      <c r="C1129">
        <v>624079</v>
      </c>
      <c r="D1129">
        <v>155</v>
      </c>
      <c r="E1129">
        <v>119700</v>
      </c>
      <c r="F1129" s="4">
        <f>FLOOR(C1129, 100000)</f>
        <v>600000</v>
      </c>
    </row>
    <row r="1130" spans="1:6" x14ac:dyDescent="0.3">
      <c r="A1130">
        <v>795029</v>
      </c>
      <c r="B1130">
        <v>870484</v>
      </c>
      <c r="C1130">
        <v>625193.1</v>
      </c>
      <c r="D1130">
        <v>16</v>
      </c>
      <c r="E1130">
        <v>13976</v>
      </c>
      <c r="F1130" s="4">
        <f>FLOOR(C1130, 100000)</f>
        <v>600000</v>
      </c>
    </row>
    <row r="1131" spans="1:6" x14ac:dyDescent="0.3">
      <c r="A1131">
        <v>377063</v>
      </c>
      <c r="B1131">
        <v>815108</v>
      </c>
      <c r="C1131">
        <v>626478.9</v>
      </c>
      <c r="D1131">
        <v>205</v>
      </c>
      <c r="E1131">
        <v>155934</v>
      </c>
      <c r="F1131" s="4">
        <f>FLOOR(C1131, 100000)</f>
        <v>600000</v>
      </c>
    </row>
    <row r="1132" spans="1:6" x14ac:dyDescent="0.3">
      <c r="A1132">
        <v>1147224</v>
      </c>
      <c r="B1132">
        <v>561621</v>
      </c>
      <c r="C1132">
        <v>626578.1</v>
      </c>
      <c r="D1132">
        <v>148</v>
      </c>
      <c r="E1132">
        <v>118818</v>
      </c>
      <c r="F1132" s="4">
        <f>FLOOR(C1132, 100000)</f>
        <v>600000</v>
      </c>
    </row>
    <row r="1133" spans="1:6" x14ac:dyDescent="0.3">
      <c r="A1133">
        <v>703431</v>
      </c>
      <c r="B1133">
        <v>1017426</v>
      </c>
      <c r="C1133">
        <v>627093.1</v>
      </c>
      <c r="D1133">
        <v>102</v>
      </c>
      <c r="E1133">
        <v>79531</v>
      </c>
      <c r="F1133" s="4">
        <f>FLOOR(C1133, 100000)</f>
        <v>600000</v>
      </c>
    </row>
    <row r="1134" spans="1:6" x14ac:dyDescent="0.3">
      <c r="A1134">
        <v>1526947</v>
      </c>
      <c r="B1134">
        <v>1122025</v>
      </c>
      <c r="C1134">
        <v>627141.30000000005</v>
      </c>
      <c r="D1134">
        <v>381</v>
      </c>
      <c r="E1134">
        <v>229591</v>
      </c>
      <c r="F1134" s="4">
        <f>FLOOR(C1134, 100000)</f>
        <v>600000</v>
      </c>
    </row>
    <row r="1135" spans="1:6" x14ac:dyDescent="0.3">
      <c r="A1135">
        <v>1227446</v>
      </c>
      <c r="B1135">
        <v>1087293</v>
      </c>
      <c r="C1135">
        <v>627478.5</v>
      </c>
      <c r="D1135">
        <v>123</v>
      </c>
      <c r="E1135">
        <v>93017</v>
      </c>
      <c r="F1135" s="4">
        <f>FLOOR(C1135, 100000)</f>
        <v>600000</v>
      </c>
    </row>
    <row r="1136" spans="1:6" x14ac:dyDescent="0.3">
      <c r="A1136">
        <v>176454</v>
      </c>
      <c r="B1136">
        <v>180513</v>
      </c>
      <c r="C1136">
        <v>629241.5</v>
      </c>
      <c r="D1136">
        <v>19</v>
      </c>
      <c r="E1136">
        <v>16843</v>
      </c>
      <c r="F1136" s="4">
        <f>FLOOR(C1136, 100000)</f>
        <v>600000</v>
      </c>
    </row>
    <row r="1137" spans="1:6" x14ac:dyDescent="0.3">
      <c r="A1137">
        <v>835358</v>
      </c>
      <c r="B1137">
        <v>1263817</v>
      </c>
      <c r="C1137">
        <v>629524.5</v>
      </c>
      <c r="D1137">
        <v>158</v>
      </c>
      <c r="E1137">
        <v>100419</v>
      </c>
      <c r="F1137" s="4">
        <f>FLOOR(C1137, 100000)</f>
        <v>600000</v>
      </c>
    </row>
    <row r="1138" spans="1:6" x14ac:dyDescent="0.3">
      <c r="A1138">
        <v>1278193</v>
      </c>
      <c r="B1138">
        <v>1142608</v>
      </c>
      <c r="C1138">
        <v>630102.5</v>
      </c>
      <c r="D1138">
        <v>89</v>
      </c>
      <c r="E1138">
        <v>66966</v>
      </c>
      <c r="F1138" s="4">
        <f>FLOOR(C1138, 100000)</f>
        <v>600000</v>
      </c>
    </row>
    <row r="1139" spans="1:6" x14ac:dyDescent="0.3">
      <c r="A1139">
        <v>314716</v>
      </c>
      <c r="B1139">
        <v>761163</v>
      </c>
      <c r="C1139">
        <v>630716.9</v>
      </c>
      <c r="D1139">
        <v>250</v>
      </c>
      <c r="E1139">
        <v>144114</v>
      </c>
      <c r="F1139" s="4">
        <f>FLOOR(C1139, 100000)</f>
        <v>600000</v>
      </c>
    </row>
    <row r="1140" spans="1:6" x14ac:dyDescent="0.3">
      <c r="A1140">
        <v>944929</v>
      </c>
      <c r="B1140">
        <v>1250219</v>
      </c>
      <c r="C1140">
        <v>630932.4</v>
      </c>
      <c r="D1140">
        <v>75</v>
      </c>
      <c r="E1140">
        <v>60601</v>
      </c>
      <c r="F1140" s="4">
        <f>FLOOR(C1140, 100000)</f>
        <v>600000</v>
      </c>
    </row>
    <row r="1141" spans="1:6" x14ac:dyDescent="0.3">
      <c r="A1141">
        <v>1605057</v>
      </c>
      <c r="B1141">
        <v>325111</v>
      </c>
      <c r="C1141">
        <v>630952.6</v>
      </c>
      <c r="D1141">
        <v>592</v>
      </c>
      <c r="E1141">
        <v>423294</v>
      </c>
      <c r="F1141" s="4">
        <f>FLOOR(C1141, 100000)</f>
        <v>600000</v>
      </c>
    </row>
    <row r="1142" spans="1:6" x14ac:dyDescent="0.3">
      <c r="A1142">
        <v>1085540</v>
      </c>
      <c r="B1142">
        <v>750725</v>
      </c>
      <c r="C1142">
        <v>632995.1</v>
      </c>
      <c r="D1142">
        <v>83</v>
      </c>
      <c r="E1142">
        <v>62366</v>
      </c>
      <c r="F1142" s="4">
        <f>FLOOR(C1142, 100000)</f>
        <v>600000</v>
      </c>
    </row>
    <row r="1143" spans="1:6" x14ac:dyDescent="0.3">
      <c r="A1143">
        <v>813228</v>
      </c>
      <c r="B1143">
        <v>1435778</v>
      </c>
      <c r="C1143">
        <v>634595.69999999995</v>
      </c>
      <c r="D1143">
        <v>353</v>
      </c>
      <c r="E1143">
        <v>140037</v>
      </c>
      <c r="F1143" s="4">
        <f>FLOOR(C1143, 100000)</f>
        <v>600000</v>
      </c>
    </row>
    <row r="1144" spans="1:6" x14ac:dyDescent="0.3">
      <c r="A1144">
        <v>1052142</v>
      </c>
      <c r="B1144">
        <v>978029</v>
      </c>
      <c r="C1144">
        <v>635710.4</v>
      </c>
      <c r="D1144">
        <v>42</v>
      </c>
      <c r="E1144">
        <v>22671</v>
      </c>
      <c r="F1144" s="4">
        <f>FLOOR(C1144, 100000)</f>
        <v>600000</v>
      </c>
    </row>
    <row r="1145" spans="1:6" x14ac:dyDescent="0.3">
      <c r="A1145">
        <v>218148</v>
      </c>
      <c r="B1145">
        <v>1246173</v>
      </c>
      <c r="C1145">
        <v>636508.30000000005</v>
      </c>
      <c r="D1145">
        <v>160</v>
      </c>
      <c r="E1145">
        <v>113119</v>
      </c>
      <c r="F1145" s="4">
        <f>FLOOR(C1145, 100000)</f>
        <v>600000</v>
      </c>
    </row>
    <row r="1146" spans="1:6" x14ac:dyDescent="0.3">
      <c r="A1146">
        <v>1724704</v>
      </c>
      <c r="B1146">
        <v>954838</v>
      </c>
      <c r="C1146">
        <v>636521.1</v>
      </c>
      <c r="D1146">
        <v>50</v>
      </c>
      <c r="E1146">
        <v>41016</v>
      </c>
      <c r="F1146" s="4">
        <f>FLOOR(C1146, 100000)</f>
        <v>600000</v>
      </c>
    </row>
    <row r="1147" spans="1:6" x14ac:dyDescent="0.3">
      <c r="A1147">
        <v>1008832</v>
      </c>
      <c r="B1147">
        <v>396365</v>
      </c>
      <c r="C1147">
        <v>636941.1</v>
      </c>
      <c r="D1147">
        <v>8</v>
      </c>
      <c r="E1147">
        <v>8020</v>
      </c>
      <c r="F1147" s="4">
        <f>FLOOR(C1147, 100000)</f>
        <v>600000</v>
      </c>
    </row>
    <row r="1148" spans="1:6" x14ac:dyDescent="0.3">
      <c r="A1148">
        <v>210446</v>
      </c>
      <c r="B1148">
        <v>1141893</v>
      </c>
      <c r="C1148">
        <v>639232.4</v>
      </c>
      <c r="D1148">
        <v>210</v>
      </c>
      <c r="E1148">
        <v>146167</v>
      </c>
      <c r="F1148" s="4">
        <f>FLOOR(C1148, 100000)</f>
        <v>600000</v>
      </c>
    </row>
    <row r="1149" spans="1:6" x14ac:dyDescent="0.3">
      <c r="A1149">
        <v>1077309</v>
      </c>
      <c r="B1149">
        <v>489764</v>
      </c>
      <c r="C1149">
        <v>639412.6</v>
      </c>
      <c r="D1149">
        <v>316</v>
      </c>
      <c r="E1149">
        <v>221586</v>
      </c>
      <c r="F1149" s="4">
        <f>FLOOR(C1149, 100000)</f>
        <v>600000</v>
      </c>
    </row>
    <row r="1150" spans="1:6" x14ac:dyDescent="0.3">
      <c r="A1150">
        <v>1054835</v>
      </c>
      <c r="B1150">
        <v>1487803</v>
      </c>
      <c r="C1150">
        <v>639596</v>
      </c>
      <c r="D1150">
        <v>283</v>
      </c>
      <c r="E1150">
        <v>122516</v>
      </c>
      <c r="F1150" s="4">
        <f>FLOOR(C1150, 100000)</f>
        <v>600000</v>
      </c>
    </row>
    <row r="1151" spans="1:6" x14ac:dyDescent="0.3">
      <c r="A1151">
        <v>281337</v>
      </c>
      <c r="B1151">
        <v>1162440</v>
      </c>
      <c r="C1151">
        <v>640272</v>
      </c>
      <c r="D1151">
        <v>214</v>
      </c>
      <c r="E1151">
        <v>166605</v>
      </c>
      <c r="F1151" s="4">
        <f>FLOOR(C1151, 100000)</f>
        <v>600000</v>
      </c>
    </row>
    <row r="1152" spans="1:6" x14ac:dyDescent="0.3">
      <c r="A1152">
        <v>72870</v>
      </c>
      <c r="B1152">
        <v>1425244</v>
      </c>
      <c r="C1152">
        <v>640386.1</v>
      </c>
      <c r="D1152">
        <v>175</v>
      </c>
      <c r="E1152">
        <v>147016</v>
      </c>
      <c r="F1152" s="4">
        <f>FLOOR(C1152, 100000)</f>
        <v>600000</v>
      </c>
    </row>
    <row r="1153" spans="1:6" x14ac:dyDescent="0.3">
      <c r="A1153">
        <v>1733113</v>
      </c>
      <c r="B1153">
        <v>1341113</v>
      </c>
      <c r="C1153">
        <v>641319.1</v>
      </c>
      <c r="D1153">
        <v>52</v>
      </c>
      <c r="E1153">
        <v>41499</v>
      </c>
      <c r="F1153" s="4">
        <f>FLOOR(C1153, 100000)</f>
        <v>600000</v>
      </c>
    </row>
    <row r="1154" spans="1:6" x14ac:dyDescent="0.3">
      <c r="A1154">
        <v>1433903</v>
      </c>
      <c r="B1154">
        <v>48746</v>
      </c>
      <c r="C1154">
        <v>641874.80000000005</v>
      </c>
      <c r="D1154">
        <v>96</v>
      </c>
      <c r="E1154">
        <v>59501</v>
      </c>
      <c r="F1154" s="4">
        <f>FLOOR(C1154, 100000)</f>
        <v>600000</v>
      </c>
    </row>
    <row r="1155" spans="1:6" x14ac:dyDescent="0.3">
      <c r="A1155">
        <v>1174414</v>
      </c>
      <c r="B1155">
        <v>943180</v>
      </c>
      <c r="C1155">
        <v>642825.30000000005</v>
      </c>
      <c r="D1155">
        <v>57</v>
      </c>
      <c r="E1155">
        <v>46834</v>
      </c>
      <c r="F1155" s="4">
        <f>FLOOR(C1155, 100000)</f>
        <v>600000</v>
      </c>
    </row>
    <row r="1156" spans="1:6" x14ac:dyDescent="0.3">
      <c r="A1156">
        <v>223263</v>
      </c>
      <c r="B1156">
        <v>521509</v>
      </c>
      <c r="C1156">
        <v>645015.6</v>
      </c>
      <c r="D1156">
        <v>57</v>
      </c>
      <c r="E1156">
        <v>32052</v>
      </c>
      <c r="F1156" s="4">
        <f>FLOOR(C1156, 100000)</f>
        <v>600000</v>
      </c>
    </row>
    <row r="1157" spans="1:6" x14ac:dyDescent="0.3">
      <c r="A1157">
        <v>529421</v>
      </c>
      <c r="B1157">
        <v>965986</v>
      </c>
      <c r="C1157">
        <v>645562.4</v>
      </c>
      <c r="D1157">
        <v>121</v>
      </c>
      <c r="E1157">
        <v>101115</v>
      </c>
      <c r="F1157" s="4">
        <f>FLOOR(C1157, 100000)</f>
        <v>600000</v>
      </c>
    </row>
    <row r="1158" spans="1:6" x14ac:dyDescent="0.3">
      <c r="A1158">
        <v>603824</v>
      </c>
      <c r="B1158">
        <v>758291</v>
      </c>
      <c r="C1158">
        <v>646975.6</v>
      </c>
      <c r="D1158">
        <v>329</v>
      </c>
      <c r="E1158">
        <v>261878</v>
      </c>
      <c r="F1158" s="4">
        <f>FLOOR(C1158, 100000)</f>
        <v>600000</v>
      </c>
    </row>
    <row r="1159" spans="1:6" x14ac:dyDescent="0.3">
      <c r="A1159">
        <v>1252069</v>
      </c>
      <c r="B1159">
        <v>909684</v>
      </c>
      <c r="C1159">
        <v>648189.9</v>
      </c>
      <c r="D1159">
        <v>186</v>
      </c>
      <c r="E1159">
        <v>123894</v>
      </c>
      <c r="F1159" s="4">
        <f>FLOOR(C1159, 100000)</f>
        <v>600000</v>
      </c>
    </row>
    <row r="1160" spans="1:6" x14ac:dyDescent="0.3">
      <c r="A1160">
        <v>726496</v>
      </c>
      <c r="B1160">
        <v>768841</v>
      </c>
      <c r="C1160">
        <v>648366.30000000005</v>
      </c>
      <c r="D1160">
        <v>150</v>
      </c>
      <c r="E1160">
        <v>92847</v>
      </c>
      <c r="F1160" s="4">
        <f>FLOOR(C1160, 100000)</f>
        <v>600000</v>
      </c>
    </row>
    <row r="1161" spans="1:6" x14ac:dyDescent="0.3">
      <c r="A1161">
        <v>51357</v>
      </c>
      <c r="B1161">
        <v>471144</v>
      </c>
      <c r="C1161">
        <v>650854.19999999995</v>
      </c>
      <c r="D1161">
        <v>102</v>
      </c>
      <c r="E1161">
        <v>81837</v>
      </c>
      <c r="F1161" s="4">
        <f>FLOOR(C1161, 100000)</f>
        <v>600000</v>
      </c>
    </row>
    <row r="1162" spans="1:6" x14ac:dyDescent="0.3">
      <c r="A1162">
        <v>1488123</v>
      </c>
      <c r="B1162">
        <v>213881</v>
      </c>
      <c r="C1162">
        <v>651547.80000000005</v>
      </c>
      <c r="D1162">
        <v>71</v>
      </c>
      <c r="E1162">
        <v>51407</v>
      </c>
      <c r="F1162" s="4">
        <f>FLOOR(C1162, 100000)</f>
        <v>600000</v>
      </c>
    </row>
    <row r="1163" spans="1:6" x14ac:dyDescent="0.3">
      <c r="A1163">
        <v>557521</v>
      </c>
      <c r="B1163">
        <v>1449010</v>
      </c>
      <c r="C1163">
        <v>653046.6</v>
      </c>
      <c r="D1163">
        <v>2</v>
      </c>
      <c r="E1163">
        <v>2658</v>
      </c>
      <c r="F1163" s="4">
        <f>FLOOR(C1163, 100000)</f>
        <v>600000</v>
      </c>
    </row>
    <row r="1164" spans="1:6" x14ac:dyDescent="0.3">
      <c r="A1164">
        <v>162088</v>
      </c>
      <c r="B1164">
        <v>226927</v>
      </c>
      <c r="C1164">
        <v>653914.69999999995</v>
      </c>
      <c r="D1164">
        <v>32</v>
      </c>
      <c r="E1164">
        <v>28326</v>
      </c>
      <c r="F1164" s="4">
        <f>FLOOR(C1164, 100000)</f>
        <v>600000</v>
      </c>
    </row>
    <row r="1165" spans="1:6" x14ac:dyDescent="0.3">
      <c r="A1165">
        <v>1456029</v>
      </c>
      <c r="B1165">
        <v>346416</v>
      </c>
      <c r="C1165">
        <v>655278.30000000005</v>
      </c>
      <c r="D1165">
        <v>1102</v>
      </c>
      <c r="E1165">
        <v>661210</v>
      </c>
      <c r="F1165" s="4">
        <f>FLOOR(C1165, 100000)</f>
        <v>600000</v>
      </c>
    </row>
    <row r="1166" spans="1:6" x14ac:dyDescent="0.3">
      <c r="A1166">
        <v>913014</v>
      </c>
      <c r="B1166">
        <v>411847</v>
      </c>
      <c r="C1166">
        <v>655776.1</v>
      </c>
      <c r="D1166">
        <v>69</v>
      </c>
      <c r="E1166">
        <v>56438</v>
      </c>
      <c r="F1166" s="4">
        <f>FLOOR(C1166, 100000)</f>
        <v>600000</v>
      </c>
    </row>
    <row r="1167" spans="1:6" x14ac:dyDescent="0.3">
      <c r="A1167">
        <v>447947</v>
      </c>
      <c r="B1167">
        <v>1618933</v>
      </c>
      <c r="C1167">
        <v>658521.69999999995</v>
      </c>
      <c r="D1167">
        <v>220</v>
      </c>
      <c r="E1167">
        <v>78342</v>
      </c>
      <c r="F1167" s="4">
        <f>FLOOR(C1167, 100000)</f>
        <v>600000</v>
      </c>
    </row>
    <row r="1168" spans="1:6" x14ac:dyDescent="0.3">
      <c r="A1168">
        <v>1590032</v>
      </c>
      <c r="B1168">
        <v>488507</v>
      </c>
      <c r="C1168">
        <v>659310.9</v>
      </c>
      <c r="D1168">
        <v>284</v>
      </c>
      <c r="E1168">
        <v>163674</v>
      </c>
      <c r="F1168" s="4">
        <f>FLOOR(C1168, 100000)</f>
        <v>600000</v>
      </c>
    </row>
    <row r="1169" spans="1:6" x14ac:dyDescent="0.3">
      <c r="A1169">
        <v>794399</v>
      </c>
      <c r="B1169">
        <v>908119</v>
      </c>
      <c r="C1169">
        <v>659651.6</v>
      </c>
      <c r="D1169">
        <v>333</v>
      </c>
      <c r="E1169">
        <v>192160</v>
      </c>
      <c r="F1169" s="4">
        <f>FLOOR(C1169, 100000)</f>
        <v>600000</v>
      </c>
    </row>
    <row r="1170" spans="1:6" x14ac:dyDescent="0.3">
      <c r="A1170">
        <v>1399770</v>
      </c>
      <c r="B1170">
        <v>1140256</v>
      </c>
      <c r="C1170">
        <v>660038.1</v>
      </c>
      <c r="D1170">
        <v>308</v>
      </c>
      <c r="E1170">
        <v>226269</v>
      </c>
      <c r="F1170" s="4">
        <f>FLOOR(C1170, 100000)</f>
        <v>600000</v>
      </c>
    </row>
    <row r="1171" spans="1:6" x14ac:dyDescent="0.3">
      <c r="A1171">
        <v>1606948</v>
      </c>
      <c r="B1171">
        <v>1309315</v>
      </c>
      <c r="C1171">
        <v>660128.69999999995</v>
      </c>
      <c r="D1171">
        <v>56</v>
      </c>
      <c r="E1171">
        <v>46658</v>
      </c>
      <c r="F1171" s="4">
        <f>FLOOR(C1171, 100000)</f>
        <v>600000</v>
      </c>
    </row>
    <row r="1172" spans="1:6" x14ac:dyDescent="0.3">
      <c r="A1172">
        <v>1238786</v>
      </c>
      <c r="B1172">
        <v>12390</v>
      </c>
      <c r="C1172">
        <v>661153.9</v>
      </c>
      <c r="D1172">
        <v>22</v>
      </c>
      <c r="E1172">
        <v>20128</v>
      </c>
      <c r="F1172" s="4">
        <f>FLOOR(C1172, 100000)</f>
        <v>600000</v>
      </c>
    </row>
    <row r="1173" spans="1:6" x14ac:dyDescent="0.3">
      <c r="A1173">
        <v>21774</v>
      </c>
      <c r="B1173">
        <v>1492609</v>
      </c>
      <c r="C1173">
        <v>661191.4</v>
      </c>
      <c r="D1173">
        <v>318</v>
      </c>
      <c r="E1173">
        <v>203573</v>
      </c>
      <c r="F1173" s="4">
        <f>FLOOR(C1173, 100000)</f>
        <v>600000</v>
      </c>
    </row>
    <row r="1174" spans="1:6" x14ac:dyDescent="0.3">
      <c r="A1174">
        <v>316864</v>
      </c>
      <c r="B1174">
        <v>20720</v>
      </c>
      <c r="C1174">
        <v>661454.69999999995</v>
      </c>
      <c r="D1174">
        <v>319</v>
      </c>
      <c r="E1174">
        <v>221943</v>
      </c>
      <c r="F1174" s="4">
        <f>FLOOR(C1174, 100000)</f>
        <v>600000</v>
      </c>
    </row>
    <row r="1175" spans="1:6" x14ac:dyDescent="0.3">
      <c r="A1175">
        <v>1622148</v>
      </c>
      <c r="B1175">
        <v>1474197</v>
      </c>
      <c r="C1175">
        <v>661651.4</v>
      </c>
      <c r="D1175">
        <v>164</v>
      </c>
      <c r="E1175">
        <v>115960</v>
      </c>
      <c r="F1175" s="4">
        <f>FLOOR(C1175, 100000)</f>
        <v>600000</v>
      </c>
    </row>
    <row r="1176" spans="1:6" x14ac:dyDescent="0.3">
      <c r="A1176">
        <v>1307354</v>
      </c>
      <c r="B1176">
        <v>762920</v>
      </c>
      <c r="C1176">
        <v>662026.1</v>
      </c>
      <c r="D1176">
        <v>57</v>
      </c>
      <c r="E1176">
        <v>51948</v>
      </c>
      <c r="F1176" s="4">
        <f>FLOOR(C1176, 100000)</f>
        <v>600000</v>
      </c>
    </row>
    <row r="1177" spans="1:6" x14ac:dyDescent="0.3">
      <c r="A1177">
        <v>465416</v>
      </c>
      <c r="B1177">
        <v>378641</v>
      </c>
      <c r="C1177">
        <v>662177.4</v>
      </c>
      <c r="D1177">
        <v>44</v>
      </c>
      <c r="E1177">
        <v>38682</v>
      </c>
      <c r="F1177" s="4">
        <f>FLOOR(C1177, 100000)</f>
        <v>600000</v>
      </c>
    </row>
    <row r="1178" spans="1:6" x14ac:dyDescent="0.3">
      <c r="A1178">
        <v>11018</v>
      </c>
      <c r="B1178">
        <v>636586</v>
      </c>
      <c r="C1178">
        <v>662206.9</v>
      </c>
      <c r="D1178">
        <v>124</v>
      </c>
      <c r="E1178">
        <v>89529</v>
      </c>
      <c r="F1178" s="4">
        <f>FLOOR(C1178, 100000)</f>
        <v>600000</v>
      </c>
    </row>
    <row r="1179" spans="1:6" x14ac:dyDescent="0.3">
      <c r="A1179">
        <v>1335936</v>
      </c>
      <c r="B1179">
        <v>395641</v>
      </c>
      <c r="C1179">
        <v>662892.19999999995</v>
      </c>
      <c r="D1179">
        <v>202</v>
      </c>
      <c r="E1179">
        <v>114123</v>
      </c>
      <c r="F1179" s="4">
        <f>FLOOR(C1179, 100000)</f>
        <v>600000</v>
      </c>
    </row>
    <row r="1180" spans="1:6" x14ac:dyDescent="0.3">
      <c r="A1180">
        <v>1304450</v>
      </c>
      <c r="B1180">
        <v>1460692</v>
      </c>
      <c r="C1180">
        <v>663846.30000000005</v>
      </c>
      <c r="D1180">
        <v>166</v>
      </c>
      <c r="E1180">
        <v>89394</v>
      </c>
      <c r="F1180" s="4">
        <f>FLOOR(C1180, 100000)</f>
        <v>600000</v>
      </c>
    </row>
    <row r="1181" spans="1:6" x14ac:dyDescent="0.3">
      <c r="A1181">
        <v>1123505</v>
      </c>
      <c r="B1181">
        <v>1557997</v>
      </c>
      <c r="C1181">
        <v>664958.19999999995</v>
      </c>
      <c r="D1181">
        <v>91</v>
      </c>
      <c r="E1181">
        <v>74031</v>
      </c>
      <c r="F1181" s="4">
        <f>FLOOR(C1181, 100000)</f>
        <v>600000</v>
      </c>
    </row>
    <row r="1182" spans="1:6" x14ac:dyDescent="0.3">
      <c r="A1182">
        <v>1329609</v>
      </c>
      <c r="B1182">
        <v>1526369</v>
      </c>
      <c r="C1182">
        <v>665179.4</v>
      </c>
      <c r="D1182">
        <v>55</v>
      </c>
      <c r="E1182">
        <v>46029</v>
      </c>
      <c r="F1182" s="4">
        <f>FLOOR(C1182, 100000)</f>
        <v>600000</v>
      </c>
    </row>
    <row r="1183" spans="1:6" x14ac:dyDescent="0.3">
      <c r="A1183">
        <v>113912</v>
      </c>
      <c r="B1183">
        <v>420245</v>
      </c>
      <c r="C1183">
        <v>666360.80000000005</v>
      </c>
      <c r="D1183">
        <v>263</v>
      </c>
      <c r="E1183">
        <v>55242</v>
      </c>
      <c r="F1183" s="4">
        <f>FLOOR(C1183, 100000)</f>
        <v>600000</v>
      </c>
    </row>
    <row r="1184" spans="1:6" x14ac:dyDescent="0.3">
      <c r="A1184">
        <v>1424575</v>
      </c>
      <c r="B1184">
        <v>1460951</v>
      </c>
      <c r="C1184">
        <v>667564.1</v>
      </c>
      <c r="D1184">
        <v>60</v>
      </c>
      <c r="E1184">
        <v>48374</v>
      </c>
      <c r="F1184" s="4">
        <f>FLOOR(C1184, 100000)</f>
        <v>600000</v>
      </c>
    </row>
    <row r="1185" spans="1:6" x14ac:dyDescent="0.3">
      <c r="A1185">
        <v>664132</v>
      </c>
      <c r="B1185">
        <v>42203</v>
      </c>
      <c r="C1185">
        <v>669749.19999999995</v>
      </c>
      <c r="D1185">
        <v>2</v>
      </c>
      <c r="E1185">
        <v>3047</v>
      </c>
      <c r="F1185" s="4">
        <f>FLOOR(C1185, 100000)</f>
        <v>600000</v>
      </c>
    </row>
    <row r="1186" spans="1:6" x14ac:dyDescent="0.3">
      <c r="A1186">
        <v>1705083</v>
      </c>
      <c r="B1186">
        <v>204545</v>
      </c>
      <c r="C1186">
        <v>669831.19999999995</v>
      </c>
      <c r="D1186">
        <v>64</v>
      </c>
      <c r="E1186">
        <v>51376</v>
      </c>
      <c r="F1186" s="4">
        <f>FLOOR(C1186, 100000)</f>
        <v>600000</v>
      </c>
    </row>
    <row r="1187" spans="1:6" x14ac:dyDescent="0.3">
      <c r="A1187">
        <v>1132222</v>
      </c>
      <c r="B1187">
        <v>197844</v>
      </c>
      <c r="C1187">
        <v>670226.80000000005</v>
      </c>
      <c r="D1187">
        <v>301</v>
      </c>
      <c r="E1187">
        <v>203598</v>
      </c>
      <c r="F1187" s="4">
        <f>FLOOR(C1187, 100000)</f>
        <v>600000</v>
      </c>
    </row>
    <row r="1188" spans="1:6" x14ac:dyDescent="0.3">
      <c r="A1188">
        <v>1687942</v>
      </c>
      <c r="B1188">
        <v>1299742</v>
      </c>
      <c r="C1188">
        <v>670248.6</v>
      </c>
      <c r="D1188">
        <v>313</v>
      </c>
      <c r="E1188">
        <v>102859</v>
      </c>
      <c r="F1188" s="4">
        <f>FLOOR(C1188, 100000)</f>
        <v>600000</v>
      </c>
    </row>
    <row r="1189" spans="1:6" x14ac:dyDescent="0.3">
      <c r="A1189">
        <v>1216397</v>
      </c>
      <c r="B1189">
        <v>263235</v>
      </c>
      <c r="C1189">
        <v>671827.6</v>
      </c>
      <c r="D1189">
        <v>176</v>
      </c>
      <c r="E1189">
        <v>127838</v>
      </c>
      <c r="F1189" s="4">
        <f>FLOOR(C1189, 100000)</f>
        <v>600000</v>
      </c>
    </row>
    <row r="1190" spans="1:6" x14ac:dyDescent="0.3">
      <c r="A1190">
        <v>384979</v>
      </c>
      <c r="B1190">
        <v>370916</v>
      </c>
      <c r="C1190">
        <v>672074.8</v>
      </c>
      <c r="D1190">
        <v>63</v>
      </c>
      <c r="E1190">
        <v>46705</v>
      </c>
      <c r="F1190" s="4">
        <f>FLOOR(C1190, 100000)</f>
        <v>600000</v>
      </c>
    </row>
    <row r="1191" spans="1:6" x14ac:dyDescent="0.3">
      <c r="A1191">
        <v>1442443</v>
      </c>
      <c r="B1191">
        <v>1698304</v>
      </c>
      <c r="C1191">
        <v>673066.3</v>
      </c>
      <c r="D1191">
        <v>186</v>
      </c>
      <c r="E1191">
        <v>99878</v>
      </c>
      <c r="F1191" s="4">
        <f>FLOOR(C1191, 100000)</f>
        <v>600000</v>
      </c>
    </row>
    <row r="1192" spans="1:6" x14ac:dyDescent="0.3">
      <c r="A1192">
        <v>364852</v>
      </c>
      <c r="B1192">
        <v>502241</v>
      </c>
      <c r="C1192">
        <v>673922.3</v>
      </c>
      <c r="D1192">
        <v>193</v>
      </c>
      <c r="E1192">
        <v>97065</v>
      </c>
      <c r="F1192" s="4">
        <f>FLOOR(C1192, 100000)</f>
        <v>600000</v>
      </c>
    </row>
    <row r="1193" spans="1:6" x14ac:dyDescent="0.3">
      <c r="A1193">
        <v>1510627</v>
      </c>
      <c r="B1193">
        <v>311155</v>
      </c>
      <c r="C1193">
        <v>674782.2</v>
      </c>
      <c r="D1193">
        <v>135</v>
      </c>
      <c r="E1193">
        <v>85828</v>
      </c>
      <c r="F1193" s="4">
        <f>FLOOR(C1193, 100000)</f>
        <v>600000</v>
      </c>
    </row>
    <row r="1194" spans="1:6" x14ac:dyDescent="0.3">
      <c r="A1194">
        <v>742481</v>
      </c>
      <c r="B1194">
        <v>183592</v>
      </c>
      <c r="C1194">
        <v>675524.5</v>
      </c>
      <c r="D1194">
        <v>119</v>
      </c>
      <c r="E1194">
        <v>96435</v>
      </c>
      <c r="F1194" s="4">
        <f>FLOOR(C1194, 100000)</f>
        <v>600000</v>
      </c>
    </row>
    <row r="1195" spans="1:6" x14ac:dyDescent="0.3">
      <c r="A1195">
        <v>681565</v>
      </c>
      <c r="B1195">
        <v>957038</v>
      </c>
      <c r="C1195">
        <v>675966.6</v>
      </c>
      <c r="D1195">
        <v>107</v>
      </c>
      <c r="E1195">
        <v>88935</v>
      </c>
      <c r="F1195" s="4">
        <f>FLOOR(C1195, 100000)</f>
        <v>600000</v>
      </c>
    </row>
    <row r="1196" spans="1:6" x14ac:dyDescent="0.3">
      <c r="A1196">
        <v>498263</v>
      </c>
      <c r="B1196">
        <v>509290</v>
      </c>
      <c r="C1196">
        <v>677222.40000000002</v>
      </c>
      <c r="D1196">
        <v>189</v>
      </c>
      <c r="E1196">
        <v>103463</v>
      </c>
      <c r="F1196" s="4">
        <f>FLOOR(C1196, 100000)</f>
        <v>600000</v>
      </c>
    </row>
    <row r="1197" spans="1:6" x14ac:dyDescent="0.3">
      <c r="A1197">
        <v>1568244</v>
      </c>
      <c r="B1197">
        <v>1312286</v>
      </c>
      <c r="C1197">
        <v>677462.2</v>
      </c>
      <c r="D1197">
        <v>81</v>
      </c>
      <c r="E1197">
        <v>67736</v>
      </c>
      <c r="F1197" s="4">
        <f>FLOOR(C1197, 100000)</f>
        <v>600000</v>
      </c>
    </row>
    <row r="1198" spans="1:6" x14ac:dyDescent="0.3">
      <c r="A1198">
        <v>841750</v>
      </c>
      <c r="B1198">
        <v>364782</v>
      </c>
      <c r="C1198">
        <v>680372.8</v>
      </c>
      <c r="D1198">
        <v>84</v>
      </c>
      <c r="E1198">
        <v>65649</v>
      </c>
      <c r="F1198" s="4">
        <f>FLOOR(C1198, 100000)</f>
        <v>600000</v>
      </c>
    </row>
    <row r="1199" spans="1:6" x14ac:dyDescent="0.3">
      <c r="A1199">
        <v>1048945</v>
      </c>
      <c r="B1199">
        <v>786459</v>
      </c>
      <c r="C1199">
        <v>680632.7</v>
      </c>
      <c r="D1199">
        <v>61</v>
      </c>
      <c r="E1199">
        <v>53473</v>
      </c>
      <c r="F1199" s="4">
        <f>FLOOR(C1199, 100000)</f>
        <v>600000</v>
      </c>
    </row>
    <row r="1200" spans="1:6" x14ac:dyDescent="0.3">
      <c r="A1200">
        <v>598880</v>
      </c>
      <c r="B1200">
        <v>1333211</v>
      </c>
      <c r="C1200">
        <v>680952.1</v>
      </c>
      <c r="D1200">
        <v>28</v>
      </c>
      <c r="E1200">
        <v>21879</v>
      </c>
      <c r="F1200" s="4">
        <f>FLOOR(C1200, 100000)</f>
        <v>600000</v>
      </c>
    </row>
    <row r="1201" spans="1:6" x14ac:dyDescent="0.3">
      <c r="A1201">
        <v>497736</v>
      </c>
      <c r="B1201">
        <v>496986</v>
      </c>
      <c r="C1201">
        <v>681186.4</v>
      </c>
      <c r="D1201">
        <v>197</v>
      </c>
      <c r="E1201">
        <v>134121</v>
      </c>
      <c r="F1201" s="4">
        <f>FLOOR(C1201, 100000)</f>
        <v>600000</v>
      </c>
    </row>
    <row r="1202" spans="1:6" x14ac:dyDescent="0.3">
      <c r="A1202">
        <v>1168970</v>
      </c>
      <c r="B1202">
        <v>579786</v>
      </c>
      <c r="C1202">
        <v>681517.8</v>
      </c>
      <c r="D1202">
        <v>394</v>
      </c>
      <c r="E1202">
        <v>226211</v>
      </c>
      <c r="F1202" s="4">
        <f>FLOOR(C1202, 100000)</f>
        <v>600000</v>
      </c>
    </row>
    <row r="1203" spans="1:6" x14ac:dyDescent="0.3">
      <c r="A1203">
        <v>425742</v>
      </c>
      <c r="B1203">
        <v>432410</v>
      </c>
      <c r="C1203">
        <v>681980.2</v>
      </c>
      <c r="D1203">
        <v>167</v>
      </c>
      <c r="E1203">
        <v>139360</v>
      </c>
      <c r="F1203" s="4">
        <f>FLOOR(C1203, 100000)</f>
        <v>600000</v>
      </c>
    </row>
    <row r="1204" spans="1:6" x14ac:dyDescent="0.3">
      <c r="A1204">
        <v>102415</v>
      </c>
      <c r="B1204">
        <v>169984</v>
      </c>
      <c r="C1204">
        <v>682742.3</v>
      </c>
      <c r="D1204">
        <v>35</v>
      </c>
      <c r="E1204">
        <v>29520</v>
      </c>
      <c r="F1204" s="4">
        <f>FLOOR(C1204, 100000)</f>
        <v>600000</v>
      </c>
    </row>
    <row r="1205" spans="1:6" x14ac:dyDescent="0.3">
      <c r="A1205">
        <v>1612037</v>
      </c>
      <c r="B1205">
        <v>586601</v>
      </c>
      <c r="C1205">
        <v>682853.9</v>
      </c>
      <c r="D1205">
        <v>37</v>
      </c>
      <c r="E1205">
        <v>31662</v>
      </c>
      <c r="F1205" s="4">
        <f>FLOOR(C1205, 100000)</f>
        <v>600000</v>
      </c>
    </row>
    <row r="1206" spans="1:6" x14ac:dyDescent="0.3">
      <c r="A1206">
        <v>396156</v>
      </c>
      <c r="B1206">
        <v>370593</v>
      </c>
      <c r="C1206">
        <v>683820.9</v>
      </c>
      <c r="D1206">
        <v>114</v>
      </c>
      <c r="E1206">
        <v>83287</v>
      </c>
      <c r="F1206" s="4">
        <f>FLOOR(C1206, 100000)</f>
        <v>600000</v>
      </c>
    </row>
    <row r="1207" spans="1:6" x14ac:dyDescent="0.3">
      <c r="A1207">
        <v>869718</v>
      </c>
      <c r="B1207">
        <v>1493767</v>
      </c>
      <c r="C1207">
        <v>683960.8</v>
      </c>
      <c r="D1207">
        <v>92</v>
      </c>
      <c r="E1207">
        <v>74348</v>
      </c>
      <c r="F1207" s="4">
        <f>FLOOR(C1207, 100000)</f>
        <v>600000</v>
      </c>
    </row>
    <row r="1208" spans="1:6" x14ac:dyDescent="0.3">
      <c r="A1208">
        <v>61541</v>
      </c>
      <c r="B1208">
        <v>543939</v>
      </c>
      <c r="C1208">
        <v>684057.9</v>
      </c>
      <c r="D1208">
        <v>491</v>
      </c>
      <c r="E1208">
        <v>274854</v>
      </c>
      <c r="F1208" s="4">
        <f>FLOOR(C1208, 100000)</f>
        <v>600000</v>
      </c>
    </row>
    <row r="1209" spans="1:6" x14ac:dyDescent="0.3">
      <c r="A1209">
        <v>1223299</v>
      </c>
      <c r="B1209">
        <v>1310297</v>
      </c>
      <c r="C1209">
        <v>685088.5</v>
      </c>
      <c r="D1209">
        <v>200</v>
      </c>
      <c r="E1209">
        <v>126449</v>
      </c>
      <c r="F1209" s="4">
        <f>FLOOR(C1209, 100000)</f>
        <v>600000</v>
      </c>
    </row>
    <row r="1210" spans="1:6" x14ac:dyDescent="0.3">
      <c r="A1210">
        <v>676030</v>
      </c>
      <c r="B1210">
        <v>226814</v>
      </c>
      <c r="C1210">
        <v>688516.2</v>
      </c>
      <c r="D1210">
        <v>105</v>
      </c>
      <c r="E1210">
        <v>78963</v>
      </c>
      <c r="F1210" s="4">
        <f>FLOOR(C1210, 100000)</f>
        <v>600000</v>
      </c>
    </row>
    <row r="1211" spans="1:6" x14ac:dyDescent="0.3">
      <c r="A1211">
        <v>1705844</v>
      </c>
      <c r="B1211">
        <v>250763</v>
      </c>
      <c r="C1211">
        <v>689133.7</v>
      </c>
      <c r="D1211">
        <v>171</v>
      </c>
      <c r="E1211">
        <v>89999</v>
      </c>
      <c r="F1211" s="4">
        <f>FLOOR(C1211, 100000)</f>
        <v>600000</v>
      </c>
    </row>
    <row r="1212" spans="1:6" x14ac:dyDescent="0.3">
      <c r="A1212">
        <v>979530</v>
      </c>
      <c r="B1212">
        <v>327173</v>
      </c>
      <c r="C1212">
        <v>689666.1</v>
      </c>
      <c r="D1212">
        <v>796</v>
      </c>
      <c r="E1212">
        <v>510837</v>
      </c>
      <c r="F1212" s="4">
        <f>FLOOR(C1212, 100000)</f>
        <v>600000</v>
      </c>
    </row>
    <row r="1213" spans="1:6" x14ac:dyDescent="0.3">
      <c r="A1213">
        <v>270577</v>
      </c>
      <c r="B1213">
        <v>1297368</v>
      </c>
      <c r="C1213">
        <v>690202.5</v>
      </c>
      <c r="D1213">
        <v>229</v>
      </c>
      <c r="E1213">
        <v>160642</v>
      </c>
      <c r="F1213" s="4">
        <f>FLOOR(C1213, 100000)</f>
        <v>600000</v>
      </c>
    </row>
    <row r="1214" spans="1:6" x14ac:dyDescent="0.3">
      <c r="A1214">
        <v>818503</v>
      </c>
      <c r="B1214">
        <v>448256</v>
      </c>
      <c r="C1214">
        <v>691235.5</v>
      </c>
      <c r="D1214">
        <v>63</v>
      </c>
      <c r="E1214">
        <v>51753</v>
      </c>
      <c r="F1214" s="4">
        <f>FLOOR(C1214, 100000)</f>
        <v>600000</v>
      </c>
    </row>
    <row r="1215" spans="1:6" x14ac:dyDescent="0.3">
      <c r="A1215">
        <v>1500950</v>
      </c>
      <c r="B1215">
        <v>1482198</v>
      </c>
      <c r="C1215">
        <v>692014.4</v>
      </c>
      <c r="D1215">
        <v>106</v>
      </c>
      <c r="E1215">
        <v>87420</v>
      </c>
      <c r="F1215" s="4">
        <f>FLOOR(C1215, 100000)</f>
        <v>600000</v>
      </c>
    </row>
    <row r="1216" spans="1:6" x14ac:dyDescent="0.3">
      <c r="A1216">
        <v>394670</v>
      </c>
      <c r="B1216">
        <v>1128927</v>
      </c>
      <c r="C1216">
        <v>692648.5</v>
      </c>
      <c r="D1216">
        <v>159</v>
      </c>
      <c r="E1216">
        <v>118840</v>
      </c>
      <c r="F1216" s="4">
        <f>FLOOR(C1216, 100000)</f>
        <v>600000</v>
      </c>
    </row>
    <row r="1217" spans="1:6" x14ac:dyDescent="0.3">
      <c r="A1217">
        <v>506674</v>
      </c>
      <c r="B1217">
        <v>178816</v>
      </c>
      <c r="C1217">
        <v>695336.8</v>
      </c>
      <c r="D1217">
        <v>199</v>
      </c>
      <c r="E1217">
        <v>165493</v>
      </c>
      <c r="F1217" s="4">
        <f>FLOOR(C1217, 100000)</f>
        <v>600000</v>
      </c>
    </row>
    <row r="1218" spans="1:6" x14ac:dyDescent="0.3">
      <c r="A1218">
        <v>422860</v>
      </c>
      <c r="B1218">
        <v>1235779</v>
      </c>
      <c r="C1218">
        <v>695391.3</v>
      </c>
      <c r="D1218">
        <v>7</v>
      </c>
      <c r="E1218">
        <v>3021</v>
      </c>
      <c r="F1218" s="4">
        <f>FLOOR(C1218, 100000)</f>
        <v>600000</v>
      </c>
    </row>
    <row r="1219" spans="1:6" x14ac:dyDescent="0.3">
      <c r="A1219">
        <v>1118144</v>
      </c>
      <c r="B1219">
        <v>936003</v>
      </c>
      <c r="C1219">
        <v>695698.9</v>
      </c>
      <c r="D1219">
        <v>81</v>
      </c>
      <c r="E1219">
        <v>69642</v>
      </c>
      <c r="F1219" s="4">
        <f>FLOOR(C1219, 100000)</f>
        <v>600000</v>
      </c>
    </row>
    <row r="1220" spans="1:6" x14ac:dyDescent="0.3">
      <c r="A1220">
        <v>595541</v>
      </c>
      <c r="B1220">
        <v>1717472</v>
      </c>
      <c r="C1220">
        <v>695728.2</v>
      </c>
      <c r="D1220">
        <v>78</v>
      </c>
      <c r="E1220">
        <v>64836</v>
      </c>
      <c r="F1220" s="4">
        <f>FLOOR(C1220, 100000)</f>
        <v>600000</v>
      </c>
    </row>
    <row r="1221" spans="1:6" x14ac:dyDescent="0.3">
      <c r="A1221">
        <v>1393095</v>
      </c>
      <c r="B1221">
        <v>264280</v>
      </c>
      <c r="C1221">
        <v>695804.8</v>
      </c>
      <c r="D1221">
        <v>78</v>
      </c>
      <c r="E1221">
        <v>27814</v>
      </c>
      <c r="F1221" s="4">
        <f>FLOOR(C1221, 100000)</f>
        <v>600000</v>
      </c>
    </row>
    <row r="1222" spans="1:6" x14ac:dyDescent="0.3">
      <c r="A1222">
        <v>160943</v>
      </c>
      <c r="B1222">
        <v>330781</v>
      </c>
      <c r="C1222">
        <v>696278</v>
      </c>
      <c r="D1222">
        <v>128</v>
      </c>
      <c r="E1222">
        <v>63879</v>
      </c>
      <c r="F1222" s="4">
        <f>FLOOR(C1222, 100000)</f>
        <v>600000</v>
      </c>
    </row>
    <row r="1223" spans="1:6" x14ac:dyDescent="0.3">
      <c r="A1223">
        <v>172458</v>
      </c>
      <c r="B1223">
        <v>593870</v>
      </c>
      <c r="C1223">
        <v>696556.1</v>
      </c>
      <c r="D1223">
        <v>31</v>
      </c>
      <c r="E1223">
        <v>26717</v>
      </c>
      <c r="F1223" s="4">
        <f>FLOOR(C1223, 100000)</f>
        <v>600000</v>
      </c>
    </row>
    <row r="1224" spans="1:6" x14ac:dyDescent="0.3">
      <c r="A1224">
        <v>227197</v>
      </c>
      <c r="B1224">
        <v>1270107</v>
      </c>
      <c r="C1224">
        <v>698447.3</v>
      </c>
      <c r="D1224">
        <v>139</v>
      </c>
      <c r="E1224">
        <v>91975</v>
      </c>
      <c r="F1224" s="4">
        <f>FLOOR(C1224, 100000)</f>
        <v>600000</v>
      </c>
    </row>
    <row r="1225" spans="1:6" x14ac:dyDescent="0.3">
      <c r="A1225">
        <v>1721620</v>
      </c>
      <c r="B1225">
        <v>274987</v>
      </c>
      <c r="C1225">
        <v>698536.6</v>
      </c>
      <c r="D1225">
        <v>400</v>
      </c>
      <c r="E1225">
        <v>280602</v>
      </c>
      <c r="F1225" s="4">
        <f>FLOOR(C1225, 100000)</f>
        <v>600000</v>
      </c>
    </row>
    <row r="1226" spans="1:6" x14ac:dyDescent="0.3">
      <c r="A1226">
        <v>176234</v>
      </c>
      <c r="B1226">
        <v>911319</v>
      </c>
      <c r="C1226">
        <v>699036.4</v>
      </c>
      <c r="D1226">
        <v>189</v>
      </c>
      <c r="E1226">
        <v>99405</v>
      </c>
      <c r="F1226" s="4">
        <f>FLOOR(C1226, 100000)</f>
        <v>600000</v>
      </c>
    </row>
    <row r="1227" spans="1:6" x14ac:dyDescent="0.3">
      <c r="A1227">
        <v>595150</v>
      </c>
      <c r="B1227">
        <v>188214</v>
      </c>
      <c r="C1227">
        <v>699218.1</v>
      </c>
      <c r="D1227">
        <v>360</v>
      </c>
      <c r="E1227">
        <v>211997</v>
      </c>
      <c r="F1227" s="4">
        <f>FLOOR(C1227, 100000)</f>
        <v>600000</v>
      </c>
    </row>
    <row r="1228" spans="1:6" x14ac:dyDescent="0.3">
      <c r="A1228">
        <v>1401518</v>
      </c>
      <c r="B1228">
        <v>1571064</v>
      </c>
      <c r="C1228">
        <v>699400.7</v>
      </c>
      <c r="D1228">
        <v>396</v>
      </c>
      <c r="E1228">
        <v>219941</v>
      </c>
      <c r="F1228" s="4">
        <f>FLOOR(C1228, 100000)</f>
        <v>600000</v>
      </c>
    </row>
    <row r="1229" spans="1:6" x14ac:dyDescent="0.3">
      <c r="A1229">
        <v>1356350</v>
      </c>
      <c r="B1229">
        <v>335029</v>
      </c>
      <c r="C1229">
        <v>699535.4</v>
      </c>
      <c r="D1229">
        <v>108</v>
      </c>
      <c r="E1229">
        <v>77439</v>
      </c>
      <c r="F1229" s="4">
        <f>FLOOR(C1229, 100000)</f>
        <v>600000</v>
      </c>
    </row>
    <row r="1230" spans="1:6" x14ac:dyDescent="0.3">
      <c r="A1230">
        <v>1279707</v>
      </c>
      <c r="B1230">
        <v>503924</v>
      </c>
      <c r="C1230">
        <v>699888.1</v>
      </c>
      <c r="D1230">
        <v>82</v>
      </c>
      <c r="E1230">
        <v>68514</v>
      </c>
      <c r="F1230" s="4">
        <f>FLOOR(C1230, 100000)</f>
        <v>600000</v>
      </c>
    </row>
    <row r="1231" spans="1:6" x14ac:dyDescent="0.3">
      <c r="A1231">
        <v>1264493</v>
      </c>
      <c r="B1231">
        <v>957106</v>
      </c>
      <c r="C1231">
        <v>700518.6</v>
      </c>
      <c r="D1231">
        <v>176</v>
      </c>
      <c r="E1231">
        <v>133139</v>
      </c>
      <c r="F1231" s="4">
        <f>FLOOR(C1231, 100000)</f>
        <v>700000</v>
      </c>
    </row>
    <row r="1232" spans="1:6" x14ac:dyDescent="0.3">
      <c r="A1232">
        <v>1266730</v>
      </c>
      <c r="B1232">
        <v>1120180</v>
      </c>
      <c r="C1232">
        <v>700803.1</v>
      </c>
      <c r="D1232">
        <v>24</v>
      </c>
      <c r="E1232">
        <v>21087</v>
      </c>
      <c r="F1232" s="4">
        <f>FLOOR(C1232, 100000)</f>
        <v>700000</v>
      </c>
    </row>
    <row r="1233" spans="1:6" x14ac:dyDescent="0.3">
      <c r="A1233">
        <v>579877</v>
      </c>
      <c r="B1233">
        <v>1018544</v>
      </c>
      <c r="C1233">
        <v>701291.5</v>
      </c>
      <c r="D1233">
        <v>283</v>
      </c>
      <c r="E1233">
        <v>167765</v>
      </c>
      <c r="F1233" s="4">
        <f>FLOOR(C1233, 100000)</f>
        <v>700000</v>
      </c>
    </row>
    <row r="1234" spans="1:6" x14ac:dyDescent="0.3">
      <c r="A1234">
        <v>437880</v>
      </c>
      <c r="B1234">
        <v>425259</v>
      </c>
      <c r="C1234">
        <v>701726.9</v>
      </c>
      <c r="D1234">
        <v>143</v>
      </c>
      <c r="E1234">
        <v>111293</v>
      </c>
      <c r="F1234" s="4">
        <f>FLOOR(C1234, 100000)</f>
        <v>700000</v>
      </c>
    </row>
    <row r="1235" spans="1:6" x14ac:dyDescent="0.3">
      <c r="A1235">
        <v>499765</v>
      </c>
      <c r="B1235">
        <v>554293</v>
      </c>
      <c r="C1235">
        <v>704911.4</v>
      </c>
      <c r="D1235">
        <v>43</v>
      </c>
      <c r="E1235">
        <v>37267</v>
      </c>
      <c r="F1235" s="4">
        <f>FLOOR(C1235, 100000)</f>
        <v>700000</v>
      </c>
    </row>
    <row r="1236" spans="1:6" x14ac:dyDescent="0.3">
      <c r="A1236">
        <v>1083536</v>
      </c>
      <c r="B1236">
        <v>1455185</v>
      </c>
      <c r="C1236">
        <v>704980.5</v>
      </c>
      <c r="D1236">
        <v>70</v>
      </c>
      <c r="E1236">
        <v>58388</v>
      </c>
      <c r="F1236" s="4">
        <f>FLOOR(C1236, 100000)</f>
        <v>700000</v>
      </c>
    </row>
    <row r="1237" spans="1:6" x14ac:dyDescent="0.3">
      <c r="A1237">
        <v>437955</v>
      </c>
      <c r="B1237">
        <v>741196</v>
      </c>
      <c r="C1237">
        <v>705720.6</v>
      </c>
      <c r="D1237">
        <v>274</v>
      </c>
      <c r="E1237">
        <v>173050</v>
      </c>
      <c r="F1237" s="4">
        <f>FLOOR(C1237, 100000)</f>
        <v>700000</v>
      </c>
    </row>
    <row r="1238" spans="1:6" x14ac:dyDescent="0.3">
      <c r="A1238">
        <v>1316656</v>
      </c>
      <c r="B1238">
        <v>1123787</v>
      </c>
      <c r="C1238">
        <v>707440.4</v>
      </c>
      <c r="D1238">
        <v>87</v>
      </c>
      <c r="E1238">
        <v>69750</v>
      </c>
      <c r="F1238" s="4">
        <f>FLOOR(C1238, 100000)</f>
        <v>700000</v>
      </c>
    </row>
    <row r="1239" spans="1:6" x14ac:dyDescent="0.3">
      <c r="A1239">
        <v>1275748</v>
      </c>
      <c r="B1239">
        <v>1368675</v>
      </c>
      <c r="C1239">
        <v>709260.1</v>
      </c>
      <c r="D1239">
        <v>119</v>
      </c>
      <c r="E1239">
        <v>39745</v>
      </c>
      <c r="F1239" s="4">
        <f>FLOOR(C1239, 100000)</f>
        <v>700000</v>
      </c>
    </row>
    <row r="1240" spans="1:6" x14ac:dyDescent="0.3">
      <c r="A1240">
        <v>216021</v>
      </c>
      <c r="B1240">
        <v>1682945</v>
      </c>
      <c r="C1240">
        <v>709864.7</v>
      </c>
      <c r="D1240">
        <v>122</v>
      </c>
      <c r="E1240">
        <v>104597</v>
      </c>
      <c r="F1240" s="4">
        <f>FLOOR(C1240, 100000)</f>
        <v>700000</v>
      </c>
    </row>
    <row r="1241" spans="1:6" x14ac:dyDescent="0.3">
      <c r="A1241">
        <v>1474488</v>
      </c>
      <c r="B1241">
        <v>1472168</v>
      </c>
      <c r="C1241">
        <v>709905.1</v>
      </c>
      <c r="D1241">
        <v>184</v>
      </c>
      <c r="E1241">
        <v>108024</v>
      </c>
      <c r="F1241" s="4">
        <f>FLOOR(C1241, 100000)</f>
        <v>700000</v>
      </c>
    </row>
    <row r="1242" spans="1:6" x14ac:dyDescent="0.3">
      <c r="A1242">
        <v>383841</v>
      </c>
      <c r="B1242">
        <v>504030</v>
      </c>
      <c r="C1242">
        <v>710339.2</v>
      </c>
      <c r="D1242">
        <v>558</v>
      </c>
      <c r="E1242">
        <v>167679</v>
      </c>
      <c r="F1242" s="4">
        <f>FLOOR(C1242, 100000)</f>
        <v>700000</v>
      </c>
    </row>
    <row r="1243" spans="1:6" x14ac:dyDescent="0.3">
      <c r="A1243">
        <v>746343</v>
      </c>
      <c r="B1243">
        <v>443424</v>
      </c>
      <c r="C1243">
        <v>715222.7</v>
      </c>
      <c r="D1243">
        <v>58</v>
      </c>
      <c r="E1243">
        <v>44437</v>
      </c>
      <c r="F1243" s="4">
        <f>FLOOR(C1243, 100000)</f>
        <v>700000</v>
      </c>
    </row>
    <row r="1244" spans="1:6" x14ac:dyDescent="0.3">
      <c r="A1244">
        <v>375672</v>
      </c>
      <c r="B1244">
        <v>1306121</v>
      </c>
      <c r="C1244">
        <v>715492.9</v>
      </c>
      <c r="D1244">
        <v>456</v>
      </c>
      <c r="E1244">
        <v>251700</v>
      </c>
      <c r="F1244" s="4">
        <f>FLOOR(C1244, 100000)</f>
        <v>700000</v>
      </c>
    </row>
    <row r="1245" spans="1:6" x14ac:dyDescent="0.3">
      <c r="A1245">
        <v>905201</v>
      </c>
      <c r="B1245">
        <v>696303</v>
      </c>
      <c r="C1245">
        <v>715896.3</v>
      </c>
      <c r="D1245">
        <v>204</v>
      </c>
      <c r="E1245">
        <v>110972</v>
      </c>
      <c r="F1245" s="4">
        <f>FLOOR(C1245, 100000)</f>
        <v>700000</v>
      </c>
    </row>
    <row r="1246" spans="1:6" x14ac:dyDescent="0.3">
      <c r="A1246">
        <v>1337381</v>
      </c>
      <c r="B1246">
        <v>1258765</v>
      </c>
      <c r="C1246">
        <v>716130.1</v>
      </c>
      <c r="D1246">
        <v>88</v>
      </c>
      <c r="E1246">
        <v>73442</v>
      </c>
      <c r="F1246" s="4">
        <f>FLOOR(C1246, 100000)</f>
        <v>700000</v>
      </c>
    </row>
    <row r="1247" spans="1:6" x14ac:dyDescent="0.3">
      <c r="A1247">
        <v>1315184</v>
      </c>
      <c r="B1247">
        <v>1674288</v>
      </c>
      <c r="C1247">
        <v>716178</v>
      </c>
      <c r="D1247">
        <v>405</v>
      </c>
      <c r="E1247">
        <v>248985</v>
      </c>
      <c r="F1247" s="4">
        <f>FLOOR(C1247, 100000)</f>
        <v>700000</v>
      </c>
    </row>
    <row r="1248" spans="1:6" x14ac:dyDescent="0.3">
      <c r="A1248">
        <v>296615</v>
      </c>
      <c r="B1248">
        <v>439657</v>
      </c>
      <c r="C1248">
        <v>717268.2</v>
      </c>
      <c r="D1248">
        <v>177</v>
      </c>
      <c r="E1248">
        <v>137486</v>
      </c>
      <c r="F1248" s="4">
        <f>FLOOR(C1248, 100000)</f>
        <v>700000</v>
      </c>
    </row>
    <row r="1249" spans="1:6" x14ac:dyDescent="0.3">
      <c r="A1249">
        <v>1305734</v>
      </c>
      <c r="B1249">
        <v>1062260</v>
      </c>
      <c r="C1249">
        <v>720507.4</v>
      </c>
      <c r="D1249">
        <v>119</v>
      </c>
      <c r="E1249">
        <v>104336</v>
      </c>
      <c r="F1249" s="4">
        <f>FLOOR(C1249, 100000)</f>
        <v>700000</v>
      </c>
    </row>
    <row r="1250" spans="1:6" x14ac:dyDescent="0.3">
      <c r="A1250">
        <v>1479798</v>
      </c>
      <c r="B1250">
        <v>670767</v>
      </c>
      <c r="C1250">
        <v>721328.6</v>
      </c>
      <c r="D1250">
        <v>62</v>
      </c>
      <c r="E1250">
        <v>53953</v>
      </c>
      <c r="F1250" s="4">
        <f>FLOOR(C1250, 100000)</f>
        <v>700000</v>
      </c>
    </row>
    <row r="1251" spans="1:6" x14ac:dyDescent="0.3">
      <c r="A1251">
        <v>397572</v>
      </c>
      <c r="B1251">
        <v>1637189</v>
      </c>
      <c r="C1251">
        <v>721829.9</v>
      </c>
      <c r="D1251">
        <v>135</v>
      </c>
      <c r="E1251">
        <v>103934</v>
      </c>
      <c r="F1251" s="4">
        <f>FLOOR(C1251, 100000)</f>
        <v>700000</v>
      </c>
    </row>
    <row r="1252" spans="1:6" x14ac:dyDescent="0.3">
      <c r="A1252">
        <v>355929</v>
      </c>
      <c r="B1252">
        <v>1573634</v>
      </c>
      <c r="C1252">
        <v>722341</v>
      </c>
      <c r="D1252">
        <v>108</v>
      </c>
      <c r="E1252">
        <v>85827</v>
      </c>
      <c r="F1252" s="4">
        <f>FLOOR(C1252, 100000)</f>
        <v>700000</v>
      </c>
    </row>
    <row r="1253" spans="1:6" x14ac:dyDescent="0.3">
      <c r="A1253">
        <v>1174195</v>
      </c>
      <c r="B1253">
        <v>81967</v>
      </c>
      <c r="C1253">
        <v>723959.5</v>
      </c>
      <c r="D1253">
        <v>86</v>
      </c>
      <c r="E1253">
        <v>49512</v>
      </c>
      <c r="F1253" s="4">
        <f>FLOOR(C1253, 100000)</f>
        <v>700000</v>
      </c>
    </row>
    <row r="1254" spans="1:6" x14ac:dyDescent="0.3">
      <c r="A1254">
        <v>69539</v>
      </c>
      <c r="B1254">
        <v>1592028</v>
      </c>
      <c r="C1254">
        <v>725391.2</v>
      </c>
      <c r="D1254">
        <v>117</v>
      </c>
      <c r="E1254">
        <v>83243</v>
      </c>
      <c r="F1254" s="4">
        <f>FLOOR(C1254, 100000)</f>
        <v>700000</v>
      </c>
    </row>
    <row r="1255" spans="1:6" x14ac:dyDescent="0.3">
      <c r="A1255">
        <v>1691525</v>
      </c>
      <c r="B1255">
        <v>573505</v>
      </c>
      <c r="C1255">
        <v>726373.3</v>
      </c>
      <c r="D1255">
        <v>64</v>
      </c>
      <c r="E1255">
        <v>56157</v>
      </c>
      <c r="F1255" s="4">
        <f>FLOOR(C1255, 100000)</f>
        <v>700000</v>
      </c>
    </row>
    <row r="1256" spans="1:6" x14ac:dyDescent="0.3">
      <c r="A1256">
        <v>222315</v>
      </c>
      <c r="B1256">
        <v>1109805</v>
      </c>
      <c r="C1256">
        <v>729034.6</v>
      </c>
      <c r="D1256">
        <v>121</v>
      </c>
      <c r="E1256">
        <v>87365</v>
      </c>
      <c r="F1256" s="4">
        <f>FLOOR(C1256, 100000)</f>
        <v>700000</v>
      </c>
    </row>
    <row r="1257" spans="1:6" x14ac:dyDescent="0.3">
      <c r="A1257">
        <v>1398634</v>
      </c>
      <c r="B1257">
        <v>173838</v>
      </c>
      <c r="C1257">
        <v>729106.5</v>
      </c>
      <c r="D1257">
        <v>148</v>
      </c>
      <c r="E1257">
        <v>102630</v>
      </c>
      <c r="F1257" s="4">
        <f>FLOOR(C1257, 100000)</f>
        <v>700000</v>
      </c>
    </row>
    <row r="1258" spans="1:6" x14ac:dyDescent="0.3">
      <c r="A1258">
        <v>516478</v>
      </c>
      <c r="B1258">
        <v>10365</v>
      </c>
      <c r="C1258">
        <v>729892.4</v>
      </c>
      <c r="D1258">
        <v>160</v>
      </c>
      <c r="E1258">
        <v>128256</v>
      </c>
      <c r="F1258" s="4">
        <f>FLOOR(C1258, 100000)</f>
        <v>700000</v>
      </c>
    </row>
    <row r="1259" spans="1:6" x14ac:dyDescent="0.3">
      <c r="A1259">
        <v>628009</v>
      </c>
      <c r="B1259">
        <v>1226625</v>
      </c>
      <c r="C1259">
        <v>730679.2</v>
      </c>
      <c r="D1259">
        <v>187</v>
      </c>
      <c r="E1259">
        <v>151370</v>
      </c>
      <c r="F1259" s="4">
        <f>FLOOR(C1259, 100000)</f>
        <v>700000</v>
      </c>
    </row>
    <row r="1260" spans="1:6" x14ac:dyDescent="0.3">
      <c r="A1260">
        <v>320570</v>
      </c>
      <c r="B1260">
        <v>1038418</v>
      </c>
      <c r="C1260">
        <v>731023</v>
      </c>
      <c r="D1260">
        <v>164</v>
      </c>
      <c r="E1260">
        <v>80823</v>
      </c>
      <c r="F1260" s="4">
        <f>FLOOR(C1260, 100000)</f>
        <v>700000</v>
      </c>
    </row>
    <row r="1261" spans="1:6" x14ac:dyDescent="0.3">
      <c r="A1261">
        <v>315551</v>
      </c>
      <c r="B1261">
        <v>522660</v>
      </c>
      <c r="C1261">
        <v>732260.3</v>
      </c>
      <c r="D1261">
        <v>411</v>
      </c>
      <c r="E1261">
        <v>161241</v>
      </c>
      <c r="F1261" s="4">
        <f>FLOOR(C1261, 100000)</f>
        <v>700000</v>
      </c>
    </row>
    <row r="1262" spans="1:6" x14ac:dyDescent="0.3">
      <c r="A1262">
        <v>1291001</v>
      </c>
      <c r="B1262">
        <v>1572665</v>
      </c>
      <c r="C1262">
        <v>732419.4</v>
      </c>
      <c r="D1262">
        <v>160</v>
      </c>
      <c r="E1262">
        <v>129562</v>
      </c>
      <c r="F1262" s="4">
        <f>FLOOR(C1262, 100000)</f>
        <v>700000</v>
      </c>
    </row>
    <row r="1263" spans="1:6" x14ac:dyDescent="0.3">
      <c r="A1263">
        <v>389865</v>
      </c>
      <c r="B1263">
        <v>340339</v>
      </c>
      <c r="C1263">
        <v>732804.8</v>
      </c>
      <c r="D1263">
        <v>1500</v>
      </c>
      <c r="E1263">
        <v>545512</v>
      </c>
      <c r="F1263" s="4">
        <f>FLOOR(C1263, 100000)</f>
        <v>700000</v>
      </c>
    </row>
    <row r="1264" spans="1:6" x14ac:dyDescent="0.3">
      <c r="A1264">
        <v>627826</v>
      </c>
      <c r="B1264">
        <v>1319608</v>
      </c>
      <c r="C1264">
        <v>737103.2</v>
      </c>
      <c r="D1264">
        <v>99</v>
      </c>
      <c r="E1264">
        <v>83128</v>
      </c>
      <c r="F1264" s="4">
        <f>FLOOR(C1264, 100000)</f>
        <v>700000</v>
      </c>
    </row>
    <row r="1265" spans="1:6" x14ac:dyDescent="0.3">
      <c r="A1265">
        <v>1420673</v>
      </c>
      <c r="B1265">
        <v>186872</v>
      </c>
      <c r="C1265">
        <v>738650.1</v>
      </c>
      <c r="D1265">
        <v>67</v>
      </c>
      <c r="E1265">
        <v>57183</v>
      </c>
      <c r="F1265" s="4">
        <f>FLOOR(C1265, 100000)</f>
        <v>700000</v>
      </c>
    </row>
    <row r="1266" spans="1:6" x14ac:dyDescent="0.3">
      <c r="A1266">
        <v>1282196</v>
      </c>
      <c r="B1266">
        <v>522589</v>
      </c>
      <c r="C1266">
        <v>738663.8</v>
      </c>
      <c r="D1266">
        <v>99</v>
      </c>
      <c r="E1266">
        <v>51403</v>
      </c>
      <c r="F1266" s="4">
        <f>FLOOR(C1266, 100000)</f>
        <v>700000</v>
      </c>
    </row>
    <row r="1267" spans="1:6" x14ac:dyDescent="0.3">
      <c r="A1267">
        <v>1197620</v>
      </c>
      <c r="B1267">
        <v>855540</v>
      </c>
      <c r="C1267">
        <v>740456.1</v>
      </c>
      <c r="D1267">
        <v>390</v>
      </c>
      <c r="E1267">
        <v>271862</v>
      </c>
      <c r="F1267" s="4">
        <f>FLOOR(C1267, 100000)</f>
        <v>700000</v>
      </c>
    </row>
    <row r="1268" spans="1:6" x14ac:dyDescent="0.3">
      <c r="A1268">
        <v>604145</v>
      </c>
      <c r="B1268">
        <v>379906</v>
      </c>
      <c r="C1268">
        <v>740479.8</v>
      </c>
      <c r="D1268">
        <v>74</v>
      </c>
      <c r="E1268">
        <v>60035</v>
      </c>
      <c r="F1268" s="4">
        <f>FLOOR(C1268, 100000)</f>
        <v>700000</v>
      </c>
    </row>
    <row r="1269" spans="1:6" x14ac:dyDescent="0.3">
      <c r="A1269">
        <v>84968</v>
      </c>
      <c r="B1269">
        <v>117226</v>
      </c>
      <c r="C1269">
        <v>741362.6</v>
      </c>
      <c r="D1269">
        <v>65</v>
      </c>
      <c r="E1269">
        <v>58844</v>
      </c>
      <c r="F1269" s="4">
        <f>FLOOR(C1269, 100000)</f>
        <v>700000</v>
      </c>
    </row>
    <row r="1270" spans="1:6" x14ac:dyDescent="0.3">
      <c r="A1270">
        <v>1053544</v>
      </c>
      <c r="B1270">
        <v>1039297</v>
      </c>
      <c r="C1270">
        <v>741577</v>
      </c>
      <c r="D1270">
        <v>554</v>
      </c>
      <c r="E1270">
        <v>186342</v>
      </c>
      <c r="F1270" s="4">
        <f>FLOOR(C1270, 100000)</f>
        <v>700000</v>
      </c>
    </row>
    <row r="1271" spans="1:6" x14ac:dyDescent="0.3">
      <c r="A1271">
        <v>549311</v>
      </c>
      <c r="B1271">
        <v>1294246</v>
      </c>
      <c r="C1271">
        <v>744670.3</v>
      </c>
      <c r="D1271">
        <v>116</v>
      </c>
      <c r="E1271">
        <v>80951</v>
      </c>
      <c r="F1271" s="4">
        <f>FLOOR(C1271, 100000)</f>
        <v>700000</v>
      </c>
    </row>
    <row r="1272" spans="1:6" x14ac:dyDescent="0.3">
      <c r="A1272">
        <v>1300011</v>
      </c>
      <c r="B1272">
        <v>195870</v>
      </c>
      <c r="C1272">
        <v>749768.8</v>
      </c>
      <c r="D1272">
        <v>30</v>
      </c>
      <c r="E1272">
        <v>24806</v>
      </c>
      <c r="F1272" s="4">
        <f>FLOOR(C1272, 100000)</f>
        <v>700000</v>
      </c>
    </row>
    <row r="1273" spans="1:6" x14ac:dyDescent="0.3">
      <c r="A1273">
        <v>753622</v>
      </c>
      <c r="B1273">
        <v>587523</v>
      </c>
      <c r="C1273">
        <v>750055.3</v>
      </c>
      <c r="D1273">
        <v>59</v>
      </c>
      <c r="E1273">
        <v>33003</v>
      </c>
      <c r="F1273" s="4">
        <f>FLOOR(C1273, 100000)</f>
        <v>700000</v>
      </c>
    </row>
    <row r="1274" spans="1:6" x14ac:dyDescent="0.3">
      <c r="A1274">
        <v>1624988</v>
      </c>
      <c r="B1274">
        <v>1530909</v>
      </c>
      <c r="C1274">
        <v>750197.8</v>
      </c>
      <c r="D1274">
        <v>131</v>
      </c>
      <c r="E1274">
        <v>89311</v>
      </c>
      <c r="F1274" s="4">
        <f>FLOOR(C1274, 100000)</f>
        <v>700000</v>
      </c>
    </row>
    <row r="1275" spans="1:6" x14ac:dyDescent="0.3">
      <c r="A1275">
        <v>864593</v>
      </c>
      <c r="B1275">
        <v>154295</v>
      </c>
      <c r="C1275">
        <v>753281.2</v>
      </c>
      <c r="D1275">
        <v>168</v>
      </c>
      <c r="E1275">
        <v>63242</v>
      </c>
      <c r="F1275" s="4">
        <f>FLOOR(C1275, 100000)</f>
        <v>700000</v>
      </c>
    </row>
    <row r="1276" spans="1:6" x14ac:dyDescent="0.3">
      <c r="A1276">
        <v>1091496</v>
      </c>
      <c r="B1276">
        <v>613871</v>
      </c>
      <c r="C1276">
        <v>753288.1</v>
      </c>
      <c r="D1276">
        <v>160</v>
      </c>
      <c r="E1276">
        <v>56482</v>
      </c>
      <c r="F1276" s="4">
        <f>FLOOR(C1276, 100000)</f>
        <v>700000</v>
      </c>
    </row>
    <row r="1277" spans="1:6" x14ac:dyDescent="0.3">
      <c r="A1277">
        <v>1551006</v>
      </c>
      <c r="B1277">
        <v>956108</v>
      </c>
      <c r="C1277">
        <v>753356.4</v>
      </c>
      <c r="D1277">
        <v>191</v>
      </c>
      <c r="E1277">
        <v>152320</v>
      </c>
      <c r="F1277" s="4">
        <f>FLOOR(C1277, 100000)</f>
        <v>700000</v>
      </c>
    </row>
    <row r="1278" spans="1:6" x14ac:dyDescent="0.3">
      <c r="A1278">
        <v>1014522</v>
      </c>
      <c r="B1278">
        <v>1178734</v>
      </c>
      <c r="C1278">
        <v>756651</v>
      </c>
      <c r="D1278">
        <v>131</v>
      </c>
      <c r="E1278">
        <v>100299</v>
      </c>
      <c r="F1278" s="4">
        <f>FLOOR(C1278, 100000)</f>
        <v>700000</v>
      </c>
    </row>
    <row r="1279" spans="1:6" x14ac:dyDescent="0.3">
      <c r="A1279">
        <v>1328038</v>
      </c>
      <c r="B1279">
        <v>733162</v>
      </c>
      <c r="C1279">
        <v>756995.4</v>
      </c>
      <c r="D1279">
        <v>74</v>
      </c>
      <c r="E1279">
        <v>63390</v>
      </c>
      <c r="F1279" s="4">
        <f>FLOOR(C1279, 100000)</f>
        <v>700000</v>
      </c>
    </row>
    <row r="1280" spans="1:6" x14ac:dyDescent="0.3">
      <c r="A1280">
        <v>733017</v>
      </c>
      <c r="B1280">
        <v>410337</v>
      </c>
      <c r="C1280">
        <v>757694.9</v>
      </c>
      <c r="D1280">
        <v>202</v>
      </c>
      <c r="E1280">
        <v>149832</v>
      </c>
      <c r="F1280" s="4">
        <f>FLOOR(C1280, 100000)</f>
        <v>700000</v>
      </c>
    </row>
    <row r="1281" spans="1:6" x14ac:dyDescent="0.3">
      <c r="A1281">
        <v>1139918</v>
      </c>
      <c r="B1281">
        <v>1105281</v>
      </c>
      <c r="C1281">
        <v>758014.2</v>
      </c>
      <c r="D1281">
        <v>510</v>
      </c>
      <c r="E1281">
        <v>340596</v>
      </c>
      <c r="F1281" s="4">
        <f>FLOOR(C1281, 100000)</f>
        <v>700000</v>
      </c>
    </row>
    <row r="1282" spans="1:6" x14ac:dyDescent="0.3">
      <c r="A1282">
        <v>1334663</v>
      </c>
      <c r="B1282">
        <v>10635</v>
      </c>
      <c r="C1282">
        <v>760816.4</v>
      </c>
      <c r="D1282">
        <v>161</v>
      </c>
      <c r="E1282">
        <v>110430</v>
      </c>
      <c r="F1282" s="4">
        <f>FLOOR(C1282, 100000)</f>
        <v>700000</v>
      </c>
    </row>
    <row r="1283" spans="1:6" x14ac:dyDescent="0.3">
      <c r="A1283">
        <v>1110867</v>
      </c>
      <c r="B1283">
        <v>1004824</v>
      </c>
      <c r="C1283">
        <v>762192.8</v>
      </c>
      <c r="D1283">
        <v>337</v>
      </c>
      <c r="E1283">
        <v>183131</v>
      </c>
      <c r="F1283" s="4">
        <f>FLOOR(C1283, 100000)</f>
        <v>700000</v>
      </c>
    </row>
    <row r="1284" spans="1:6" x14ac:dyDescent="0.3">
      <c r="A1284">
        <v>1065523</v>
      </c>
      <c r="B1284">
        <v>1369867</v>
      </c>
      <c r="C1284">
        <v>762740.9</v>
      </c>
      <c r="D1284">
        <v>713</v>
      </c>
      <c r="E1284">
        <v>220136</v>
      </c>
      <c r="F1284" s="4">
        <f>FLOOR(C1284, 100000)</f>
        <v>700000</v>
      </c>
    </row>
    <row r="1285" spans="1:6" x14ac:dyDescent="0.3">
      <c r="A1285">
        <v>973963</v>
      </c>
      <c r="B1285">
        <v>1111265</v>
      </c>
      <c r="C1285">
        <v>765570.8</v>
      </c>
      <c r="D1285">
        <v>133</v>
      </c>
      <c r="E1285">
        <v>110825</v>
      </c>
      <c r="F1285" s="4">
        <f>FLOOR(C1285, 100000)</f>
        <v>700000</v>
      </c>
    </row>
    <row r="1286" spans="1:6" x14ac:dyDescent="0.3">
      <c r="A1286">
        <v>1691015</v>
      </c>
      <c r="B1286">
        <v>1740094</v>
      </c>
      <c r="C1286">
        <v>767084.8</v>
      </c>
      <c r="D1286">
        <v>200</v>
      </c>
      <c r="E1286">
        <v>140782</v>
      </c>
      <c r="F1286" s="4">
        <f>FLOOR(C1286, 100000)</f>
        <v>700000</v>
      </c>
    </row>
    <row r="1287" spans="1:6" x14ac:dyDescent="0.3">
      <c r="A1287">
        <v>745713</v>
      </c>
      <c r="B1287">
        <v>1250128</v>
      </c>
      <c r="C1287">
        <v>768132.9</v>
      </c>
      <c r="D1287">
        <v>179</v>
      </c>
      <c r="E1287">
        <v>139317</v>
      </c>
      <c r="F1287" s="4">
        <f>FLOOR(C1287, 100000)</f>
        <v>700000</v>
      </c>
    </row>
    <row r="1288" spans="1:6" x14ac:dyDescent="0.3">
      <c r="A1288">
        <v>1292747</v>
      </c>
      <c r="B1288">
        <v>520327</v>
      </c>
      <c r="C1288">
        <v>768474.1</v>
      </c>
      <c r="D1288">
        <v>62</v>
      </c>
      <c r="E1288">
        <v>52285</v>
      </c>
      <c r="F1288" s="4">
        <f>FLOOR(C1288, 100000)</f>
        <v>700000</v>
      </c>
    </row>
    <row r="1289" spans="1:6" x14ac:dyDescent="0.3">
      <c r="A1289">
        <v>1107946</v>
      </c>
      <c r="B1289">
        <v>1401318</v>
      </c>
      <c r="C1289">
        <v>770028.2</v>
      </c>
      <c r="D1289">
        <v>31</v>
      </c>
      <c r="E1289">
        <v>27475</v>
      </c>
      <c r="F1289" s="4">
        <f>FLOOR(C1289, 100000)</f>
        <v>700000</v>
      </c>
    </row>
    <row r="1290" spans="1:6" x14ac:dyDescent="0.3">
      <c r="A1290">
        <v>1723919</v>
      </c>
      <c r="B1290">
        <v>1729093</v>
      </c>
      <c r="C1290">
        <v>774254.7</v>
      </c>
      <c r="D1290">
        <v>114</v>
      </c>
      <c r="E1290">
        <v>44717</v>
      </c>
      <c r="F1290" s="4">
        <f>FLOOR(C1290, 100000)</f>
        <v>700000</v>
      </c>
    </row>
    <row r="1291" spans="1:6" x14ac:dyDescent="0.3">
      <c r="A1291">
        <v>383830</v>
      </c>
      <c r="B1291">
        <v>1510642</v>
      </c>
      <c r="C1291">
        <v>776450.3</v>
      </c>
      <c r="D1291">
        <v>478</v>
      </c>
      <c r="E1291">
        <v>217619</v>
      </c>
      <c r="F1291" s="4">
        <f>FLOOR(C1291, 100000)</f>
        <v>700000</v>
      </c>
    </row>
    <row r="1292" spans="1:6" x14ac:dyDescent="0.3">
      <c r="A1292">
        <v>1614654</v>
      </c>
      <c r="B1292">
        <v>254023</v>
      </c>
      <c r="C1292">
        <v>776741.3</v>
      </c>
      <c r="D1292">
        <v>179</v>
      </c>
      <c r="E1292">
        <v>94555</v>
      </c>
      <c r="F1292" s="4">
        <f>FLOOR(C1292, 100000)</f>
        <v>700000</v>
      </c>
    </row>
    <row r="1293" spans="1:6" x14ac:dyDescent="0.3">
      <c r="A1293">
        <v>1507512</v>
      </c>
      <c r="B1293">
        <v>467997</v>
      </c>
      <c r="C1293">
        <v>777282</v>
      </c>
      <c r="D1293">
        <v>151</v>
      </c>
      <c r="E1293">
        <v>76536</v>
      </c>
      <c r="F1293" s="4">
        <f>FLOOR(C1293, 100000)</f>
        <v>700000</v>
      </c>
    </row>
    <row r="1294" spans="1:6" x14ac:dyDescent="0.3">
      <c r="A1294">
        <v>368358</v>
      </c>
      <c r="B1294">
        <v>158886</v>
      </c>
      <c r="C1294">
        <v>777626.1</v>
      </c>
      <c r="D1294">
        <v>379</v>
      </c>
      <c r="E1294">
        <v>201137</v>
      </c>
      <c r="F1294" s="4">
        <f>FLOOR(C1294, 100000)</f>
        <v>700000</v>
      </c>
    </row>
    <row r="1295" spans="1:6" x14ac:dyDescent="0.3">
      <c r="A1295">
        <v>1519251</v>
      </c>
      <c r="B1295">
        <v>1719763</v>
      </c>
      <c r="C1295">
        <v>778521.8</v>
      </c>
      <c r="D1295">
        <v>25</v>
      </c>
      <c r="E1295">
        <v>21359</v>
      </c>
      <c r="F1295" s="4">
        <f>FLOOR(C1295, 100000)</f>
        <v>700000</v>
      </c>
    </row>
    <row r="1296" spans="1:6" x14ac:dyDescent="0.3">
      <c r="A1296">
        <v>1632749</v>
      </c>
      <c r="B1296">
        <v>1585279</v>
      </c>
      <c r="C1296">
        <v>780233.8</v>
      </c>
      <c r="D1296">
        <v>334</v>
      </c>
      <c r="E1296">
        <v>148622</v>
      </c>
      <c r="F1296" s="4">
        <f>FLOOR(C1296, 100000)</f>
        <v>700000</v>
      </c>
    </row>
    <row r="1297" spans="1:6" x14ac:dyDescent="0.3">
      <c r="A1297">
        <v>861142</v>
      </c>
      <c r="B1297">
        <v>1399204</v>
      </c>
      <c r="C1297">
        <v>782158.2</v>
      </c>
      <c r="D1297">
        <v>202</v>
      </c>
      <c r="E1297">
        <v>120866</v>
      </c>
      <c r="F1297" s="4">
        <f>FLOOR(C1297, 100000)</f>
        <v>700000</v>
      </c>
    </row>
    <row r="1298" spans="1:6" x14ac:dyDescent="0.3">
      <c r="A1298">
        <v>412405</v>
      </c>
      <c r="B1298">
        <v>1674250</v>
      </c>
      <c r="C1298">
        <v>782397.9</v>
      </c>
      <c r="D1298">
        <v>35</v>
      </c>
      <c r="E1298">
        <v>29098</v>
      </c>
      <c r="F1298" s="4">
        <f>FLOOR(C1298, 100000)</f>
        <v>700000</v>
      </c>
    </row>
    <row r="1299" spans="1:6" x14ac:dyDescent="0.3">
      <c r="A1299">
        <v>1675988</v>
      </c>
      <c r="B1299">
        <v>192858</v>
      </c>
      <c r="C1299">
        <v>784472.9</v>
      </c>
      <c r="D1299">
        <v>405</v>
      </c>
      <c r="E1299">
        <v>88580</v>
      </c>
      <c r="F1299" s="4">
        <f>FLOOR(C1299, 100000)</f>
        <v>700000</v>
      </c>
    </row>
    <row r="1300" spans="1:6" x14ac:dyDescent="0.3">
      <c r="A1300">
        <v>1249557</v>
      </c>
      <c r="B1300">
        <v>1295306</v>
      </c>
      <c r="C1300">
        <v>784754</v>
      </c>
      <c r="D1300">
        <v>51</v>
      </c>
      <c r="E1300">
        <v>42930</v>
      </c>
      <c r="F1300" s="4">
        <f>FLOOR(C1300, 100000)</f>
        <v>700000</v>
      </c>
    </row>
    <row r="1301" spans="1:6" x14ac:dyDescent="0.3">
      <c r="A1301">
        <v>1474545</v>
      </c>
      <c r="B1301">
        <v>1733264</v>
      </c>
      <c r="C1301">
        <v>784929.9</v>
      </c>
      <c r="D1301">
        <v>121</v>
      </c>
      <c r="E1301">
        <v>99943</v>
      </c>
      <c r="F1301" s="4">
        <f>FLOOR(C1301, 100000)</f>
        <v>700000</v>
      </c>
    </row>
    <row r="1302" spans="1:6" x14ac:dyDescent="0.3">
      <c r="A1302">
        <v>853371</v>
      </c>
      <c r="B1302">
        <v>1334194</v>
      </c>
      <c r="C1302">
        <v>785138.6</v>
      </c>
      <c r="D1302">
        <v>113</v>
      </c>
      <c r="E1302">
        <v>87365</v>
      </c>
      <c r="F1302" s="4">
        <f>FLOOR(C1302, 100000)</f>
        <v>700000</v>
      </c>
    </row>
    <row r="1303" spans="1:6" x14ac:dyDescent="0.3">
      <c r="A1303">
        <v>1300687</v>
      </c>
      <c r="B1303">
        <v>1185928</v>
      </c>
      <c r="C1303">
        <v>785675.2</v>
      </c>
      <c r="D1303">
        <v>40</v>
      </c>
      <c r="E1303">
        <v>18052</v>
      </c>
      <c r="F1303" s="4">
        <f>FLOOR(C1303, 100000)</f>
        <v>700000</v>
      </c>
    </row>
    <row r="1304" spans="1:6" x14ac:dyDescent="0.3">
      <c r="A1304">
        <v>1625934</v>
      </c>
      <c r="B1304">
        <v>964853</v>
      </c>
      <c r="C1304">
        <v>793360.8</v>
      </c>
      <c r="D1304">
        <v>246</v>
      </c>
      <c r="E1304">
        <v>161687</v>
      </c>
      <c r="F1304" s="4">
        <f>FLOOR(C1304, 100000)</f>
        <v>700000</v>
      </c>
    </row>
    <row r="1305" spans="1:6" x14ac:dyDescent="0.3">
      <c r="A1305">
        <v>1375623</v>
      </c>
      <c r="B1305">
        <v>794446</v>
      </c>
      <c r="C1305">
        <v>794395</v>
      </c>
      <c r="D1305">
        <v>293</v>
      </c>
      <c r="E1305">
        <v>217621</v>
      </c>
      <c r="F1305" s="4">
        <f>FLOOR(C1305, 100000)</f>
        <v>700000</v>
      </c>
    </row>
    <row r="1306" spans="1:6" x14ac:dyDescent="0.3">
      <c r="A1306">
        <v>356546</v>
      </c>
      <c r="B1306">
        <v>446646</v>
      </c>
      <c r="C1306">
        <v>795673.5</v>
      </c>
      <c r="D1306">
        <v>327</v>
      </c>
      <c r="E1306">
        <v>193438</v>
      </c>
      <c r="F1306" s="4">
        <f>FLOOR(C1306, 100000)</f>
        <v>700000</v>
      </c>
    </row>
    <row r="1307" spans="1:6" x14ac:dyDescent="0.3">
      <c r="A1307">
        <v>464293</v>
      </c>
      <c r="B1307">
        <v>64283</v>
      </c>
      <c r="C1307">
        <v>796676.4</v>
      </c>
      <c r="D1307">
        <v>120</v>
      </c>
      <c r="E1307">
        <v>101630</v>
      </c>
      <c r="F1307" s="4">
        <f>FLOOR(C1307, 100000)</f>
        <v>700000</v>
      </c>
    </row>
    <row r="1308" spans="1:6" x14ac:dyDescent="0.3">
      <c r="A1308">
        <v>482611</v>
      </c>
      <c r="B1308">
        <v>1121718</v>
      </c>
      <c r="C1308">
        <v>796836.6</v>
      </c>
      <c r="D1308">
        <v>189</v>
      </c>
      <c r="E1308">
        <v>125588</v>
      </c>
      <c r="F1308" s="4">
        <f>FLOOR(C1308, 100000)</f>
        <v>700000</v>
      </c>
    </row>
    <row r="1309" spans="1:6" x14ac:dyDescent="0.3">
      <c r="A1309">
        <v>1150440</v>
      </c>
      <c r="B1309">
        <v>1105243</v>
      </c>
      <c r="C1309">
        <v>799238.1</v>
      </c>
      <c r="D1309">
        <v>135</v>
      </c>
      <c r="E1309">
        <v>87325</v>
      </c>
      <c r="F1309" s="4">
        <f>FLOOR(C1309, 100000)</f>
        <v>700000</v>
      </c>
    </row>
    <row r="1310" spans="1:6" x14ac:dyDescent="0.3">
      <c r="A1310">
        <v>1690136</v>
      </c>
      <c r="B1310">
        <v>376530</v>
      </c>
      <c r="C1310">
        <v>800607.6</v>
      </c>
      <c r="D1310">
        <v>103</v>
      </c>
      <c r="E1310">
        <v>82917</v>
      </c>
      <c r="F1310" s="4">
        <f>FLOOR(C1310, 100000)</f>
        <v>800000</v>
      </c>
    </row>
    <row r="1311" spans="1:6" x14ac:dyDescent="0.3">
      <c r="A1311">
        <v>1740060</v>
      </c>
      <c r="B1311">
        <v>236446</v>
      </c>
      <c r="C1311">
        <v>801137.9</v>
      </c>
      <c r="D1311">
        <v>552</v>
      </c>
      <c r="E1311">
        <v>327677</v>
      </c>
      <c r="F1311" s="4">
        <f>FLOOR(C1311, 100000)</f>
        <v>800000</v>
      </c>
    </row>
    <row r="1312" spans="1:6" x14ac:dyDescent="0.3">
      <c r="A1312">
        <v>545281</v>
      </c>
      <c r="B1312">
        <v>1393760</v>
      </c>
      <c r="C1312">
        <v>803478.1</v>
      </c>
      <c r="D1312">
        <v>240</v>
      </c>
      <c r="E1312">
        <v>141532</v>
      </c>
      <c r="F1312" s="4">
        <f>FLOOR(C1312, 100000)</f>
        <v>800000</v>
      </c>
    </row>
    <row r="1313" spans="1:6" x14ac:dyDescent="0.3">
      <c r="A1313">
        <v>1145</v>
      </c>
      <c r="B1313">
        <v>1144087</v>
      </c>
      <c r="C1313">
        <v>804968.8</v>
      </c>
      <c r="D1313">
        <v>128</v>
      </c>
      <c r="E1313">
        <v>96192</v>
      </c>
      <c r="F1313" s="4">
        <f>FLOOR(C1313, 100000)</f>
        <v>800000</v>
      </c>
    </row>
    <row r="1314" spans="1:6" x14ac:dyDescent="0.3">
      <c r="A1314">
        <v>1380197</v>
      </c>
      <c r="B1314">
        <v>1705725</v>
      </c>
      <c r="C1314">
        <v>806966.5</v>
      </c>
      <c r="D1314">
        <v>6</v>
      </c>
      <c r="E1314">
        <v>6540</v>
      </c>
      <c r="F1314" s="4">
        <f>FLOOR(C1314, 100000)</f>
        <v>800000</v>
      </c>
    </row>
    <row r="1315" spans="1:6" x14ac:dyDescent="0.3">
      <c r="A1315">
        <v>1558173</v>
      </c>
      <c r="B1315">
        <v>129956</v>
      </c>
      <c r="C1315">
        <v>809006.5</v>
      </c>
      <c r="D1315">
        <v>64</v>
      </c>
      <c r="E1315">
        <v>32060</v>
      </c>
      <c r="F1315" s="4">
        <f>FLOOR(C1315, 100000)</f>
        <v>800000</v>
      </c>
    </row>
    <row r="1316" spans="1:6" x14ac:dyDescent="0.3">
      <c r="A1316">
        <v>491790</v>
      </c>
      <c r="B1316">
        <v>749283</v>
      </c>
      <c r="C1316">
        <v>810532.2</v>
      </c>
      <c r="D1316">
        <v>125</v>
      </c>
      <c r="E1316">
        <v>61950</v>
      </c>
      <c r="F1316" s="4">
        <f>FLOOR(C1316, 100000)</f>
        <v>800000</v>
      </c>
    </row>
    <row r="1317" spans="1:6" x14ac:dyDescent="0.3">
      <c r="A1317">
        <v>274266</v>
      </c>
      <c r="B1317">
        <v>1007083</v>
      </c>
      <c r="C1317">
        <v>810807.6</v>
      </c>
      <c r="D1317">
        <v>223</v>
      </c>
      <c r="E1317">
        <v>171813</v>
      </c>
      <c r="F1317" s="4">
        <f>FLOOR(C1317, 100000)</f>
        <v>800000</v>
      </c>
    </row>
    <row r="1318" spans="1:6" x14ac:dyDescent="0.3">
      <c r="A1318">
        <v>826710</v>
      </c>
      <c r="B1318">
        <v>1737528</v>
      </c>
      <c r="C1318">
        <v>812304.8</v>
      </c>
      <c r="D1318">
        <v>239</v>
      </c>
      <c r="E1318">
        <v>163795</v>
      </c>
      <c r="F1318" s="4">
        <f>FLOOR(C1318, 100000)</f>
        <v>800000</v>
      </c>
    </row>
    <row r="1319" spans="1:6" x14ac:dyDescent="0.3">
      <c r="A1319">
        <v>983934</v>
      </c>
      <c r="B1319">
        <v>539654</v>
      </c>
      <c r="C1319">
        <v>812367</v>
      </c>
      <c r="D1319">
        <v>116</v>
      </c>
      <c r="E1319">
        <v>96073</v>
      </c>
      <c r="F1319" s="4">
        <f>FLOOR(C1319, 100000)</f>
        <v>800000</v>
      </c>
    </row>
    <row r="1320" spans="1:6" x14ac:dyDescent="0.3">
      <c r="A1320">
        <v>724895</v>
      </c>
      <c r="B1320">
        <v>1539314</v>
      </c>
      <c r="C1320">
        <v>812967.3</v>
      </c>
      <c r="D1320">
        <v>13</v>
      </c>
      <c r="E1320">
        <v>7024</v>
      </c>
      <c r="F1320" s="4">
        <f>FLOOR(C1320, 100000)</f>
        <v>800000</v>
      </c>
    </row>
    <row r="1321" spans="1:6" x14ac:dyDescent="0.3">
      <c r="A1321">
        <v>1158636</v>
      </c>
      <c r="B1321">
        <v>1351024</v>
      </c>
      <c r="C1321">
        <v>813257.3</v>
      </c>
      <c r="D1321">
        <v>139</v>
      </c>
      <c r="E1321">
        <v>109206</v>
      </c>
      <c r="F1321" s="4">
        <f>FLOOR(C1321, 100000)</f>
        <v>800000</v>
      </c>
    </row>
    <row r="1322" spans="1:6" x14ac:dyDescent="0.3">
      <c r="A1322">
        <v>499280</v>
      </c>
      <c r="B1322">
        <v>1639446</v>
      </c>
      <c r="C1322">
        <v>814163.9</v>
      </c>
      <c r="D1322">
        <v>188</v>
      </c>
      <c r="E1322">
        <v>113750</v>
      </c>
      <c r="F1322" s="4">
        <f>FLOOR(C1322, 100000)</f>
        <v>800000</v>
      </c>
    </row>
    <row r="1323" spans="1:6" x14ac:dyDescent="0.3">
      <c r="A1323">
        <v>606281</v>
      </c>
      <c r="B1323">
        <v>1379817</v>
      </c>
      <c r="C1323">
        <v>815155.4</v>
      </c>
      <c r="D1323">
        <v>239</v>
      </c>
      <c r="E1323">
        <v>180150</v>
      </c>
      <c r="F1323" s="4">
        <f>FLOOR(C1323, 100000)</f>
        <v>800000</v>
      </c>
    </row>
    <row r="1324" spans="1:6" x14ac:dyDescent="0.3">
      <c r="A1324">
        <v>938974</v>
      </c>
      <c r="B1324">
        <v>709376</v>
      </c>
      <c r="C1324">
        <v>815369.4</v>
      </c>
      <c r="D1324">
        <v>149</v>
      </c>
      <c r="E1324">
        <v>124779</v>
      </c>
      <c r="F1324" s="4">
        <f>FLOOR(C1324, 100000)</f>
        <v>800000</v>
      </c>
    </row>
    <row r="1325" spans="1:6" x14ac:dyDescent="0.3">
      <c r="A1325">
        <v>621680</v>
      </c>
      <c r="B1325">
        <v>1466311</v>
      </c>
      <c r="C1325">
        <v>824285.2</v>
      </c>
      <c r="D1325">
        <v>98</v>
      </c>
      <c r="E1325">
        <v>78636</v>
      </c>
      <c r="F1325" s="4">
        <f>FLOOR(C1325, 100000)</f>
        <v>800000</v>
      </c>
    </row>
    <row r="1326" spans="1:6" x14ac:dyDescent="0.3">
      <c r="A1326">
        <v>1700448</v>
      </c>
      <c r="B1326">
        <v>1399111</v>
      </c>
      <c r="C1326">
        <v>825583.8</v>
      </c>
      <c r="D1326">
        <v>91</v>
      </c>
      <c r="E1326">
        <v>72982</v>
      </c>
      <c r="F1326" s="4">
        <f>FLOOR(C1326, 100000)</f>
        <v>800000</v>
      </c>
    </row>
    <row r="1327" spans="1:6" x14ac:dyDescent="0.3">
      <c r="A1327">
        <v>1214439</v>
      </c>
      <c r="B1327">
        <v>439390</v>
      </c>
      <c r="C1327">
        <v>828475.3</v>
      </c>
      <c r="D1327">
        <v>186</v>
      </c>
      <c r="E1327">
        <v>136277</v>
      </c>
      <c r="F1327" s="4">
        <f>FLOOR(C1327, 100000)</f>
        <v>800000</v>
      </c>
    </row>
    <row r="1328" spans="1:6" x14ac:dyDescent="0.3">
      <c r="A1328">
        <v>1301511</v>
      </c>
      <c r="B1328">
        <v>59456</v>
      </c>
      <c r="C1328">
        <v>828915.19999999995</v>
      </c>
      <c r="D1328">
        <v>53</v>
      </c>
      <c r="E1328">
        <v>41903</v>
      </c>
      <c r="F1328" s="4">
        <f>FLOOR(C1328, 100000)</f>
        <v>800000</v>
      </c>
    </row>
    <row r="1329" spans="1:6" x14ac:dyDescent="0.3">
      <c r="A1329">
        <v>601148</v>
      </c>
      <c r="B1329">
        <v>1329279</v>
      </c>
      <c r="C1329">
        <v>831644</v>
      </c>
      <c r="D1329">
        <v>173</v>
      </c>
      <c r="E1329">
        <v>137662</v>
      </c>
      <c r="F1329" s="4">
        <f>FLOOR(C1329, 100000)</f>
        <v>800000</v>
      </c>
    </row>
    <row r="1330" spans="1:6" x14ac:dyDescent="0.3">
      <c r="A1330">
        <v>1512894</v>
      </c>
      <c r="B1330">
        <v>1392009</v>
      </c>
      <c r="C1330">
        <v>834781.8</v>
      </c>
      <c r="D1330">
        <v>861</v>
      </c>
      <c r="E1330">
        <v>558714</v>
      </c>
      <c r="F1330" s="4">
        <f>FLOOR(C1330, 100000)</f>
        <v>800000</v>
      </c>
    </row>
    <row r="1331" spans="1:6" x14ac:dyDescent="0.3">
      <c r="A1331">
        <v>678912</v>
      </c>
      <c r="B1331">
        <v>537603</v>
      </c>
      <c r="C1331">
        <v>836549.9</v>
      </c>
      <c r="D1331">
        <v>167</v>
      </c>
      <c r="E1331">
        <v>129646</v>
      </c>
      <c r="F1331" s="4">
        <f>FLOOR(C1331, 100000)</f>
        <v>800000</v>
      </c>
    </row>
    <row r="1332" spans="1:6" x14ac:dyDescent="0.3">
      <c r="A1332">
        <v>815374</v>
      </c>
      <c r="B1332">
        <v>1624038</v>
      </c>
      <c r="C1332">
        <v>844786.2</v>
      </c>
      <c r="D1332">
        <v>438</v>
      </c>
      <c r="E1332">
        <v>317800</v>
      </c>
      <c r="F1332" s="4">
        <f>FLOOR(C1332, 100000)</f>
        <v>800000</v>
      </c>
    </row>
    <row r="1333" spans="1:6" x14ac:dyDescent="0.3">
      <c r="A1333">
        <v>574512</v>
      </c>
      <c r="B1333">
        <v>47163</v>
      </c>
      <c r="C1333">
        <v>845989.3</v>
      </c>
      <c r="D1333">
        <v>173</v>
      </c>
      <c r="E1333">
        <v>126857</v>
      </c>
      <c r="F1333" s="4">
        <f>FLOOR(C1333, 100000)</f>
        <v>800000</v>
      </c>
    </row>
    <row r="1334" spans="1:6" x14ac:dyDescent="0.3">
      <c r="A1334">
        <v>32860</v>
      </c>
      <c r="B1334">
        <v>699666</v>
      </c>
      <c r="C1334">
        <v>848615.9</v>
      </c>
      <c r="D1334">
        <v>126</v>
      </c>
      <c r="E1334">
        <v>100955</v>
      </c>
      <c r="F1334" s="4">
        <f>FLOOR(C1334, 100000)</f>
        <v>800000</v>
      </c>
    </row>
    <row r="1335" spans="1:6" x14ac:dyDescent="0.3">
      <c r="A1335">
        <v>999118</v>
      </c>
      <c r="B1335">
        <v>1167573</v>
      </c>
      <c r="C1335">
        <v>856967.6</v>
      </c>
      <c r="D1335">
        <v>595</v>
      </c>
      <c r="E1335">
        <v>266080</v>
      </c>
      <c r="F1335" s="4">
        <f>FLOOR(C1335, 100000)</f>
        <v>800000</v>
      </c>
    </row>
    <row r="1336" spans="1:6" x14ac:dyDescent="0.3">
      <c r="A1336">
        <v>1033088</v>
      </c>
      <c r="B1336">
        <v>1268376</v>
      </c>
      <c r="C1336">
        <v>857341.8</v>
      </c>
      <c r="D1336">
        <v>160</v>
      </c>
      <c r="E1336">
        <v>107446</v>
      </c>
      <c r="F1336" s="4">
        <f>FLOOR(C1336, 100000)</f>
        <v>800000</v>
      </c>
    </row>
    <row r="1337" spans="1:6" x14ac:dyDescent="0.3">
      <c r="A1337">
        <v>234213</v>
      </c>
      <c r="B1337">
        <v>619035</v>
      </c>
      <c r="C1337">
        <v>858251.9</v>
      </c>
      <c r="D1337">
        <v>242</v>
      </c>
      <c r="E1337">
        <v>171656</v>
      </c>
      <c r="F1337" s="4">
        <f>FLOOR(C1337, 100000)</f>
        <v>800000</v>
      </c>
    </row>
    <row r="1338" spans="1:6" x14ac:dyDescent="0.3">
      <c r="A1338">
        <v>1705713</v>
      </c>
      <c r="B1338">
        <v>1167939</v>
      </c>
      <c r="C1338">
        <v>859810.2</v>
      </c>
      <c r="D1338">
        <v>67</v>
      </c>
      <c r="E1338">
        <v>61093</v>
      </c>
      <c r="F1338" s="4">
        <f>FLOOR(C1338, 100000)</f>
        <v>800000</v>
      </c>
    </row>
    <row r="1339" spans="1:6" x14ac:dyDescent="0.3">
      <c r="A1339">
        <v>920260</v>
      </c>
      <c r="B1339">
        <v>1530424</v>
      </c>
      <c r="C1339">
        <v>860345.4</v>
      </c>
      <c r="D1339">
        <v>198</v>
      </c>
      <c r="E1339">
        <v>125765</v>
      </c>
      <c r="F1339" s="4">
        <f>FLOOR(C1339, 100000)</f>
        <v>800000</v>
      </c>
    </row>
    <row r="1340" spans="1:6" x14ac:dyDescent="0.3">
      <c r="A1340">
        <v>649705</v>
      </c>
      <c r="B1340">
        <v>1720950</v>
      </c>
      <c r="C1340">
        <v>867889.1</v>
      </c>
      <c r="D1340">
        <v>148</v>
      </c>
      <c r="E1340">
        <v>114523</v>
      </c>
      <c r="F1340" s="4">
        <f>FLOOR(C1340, 100000)</f>
        <v>800000</v>
      </c>
    </row>
    <row r="1341" spans="1:6" x14ac:dyDescent="0.3">
      <c r="A1341">
        <v>632130</v>
      </c>
      <c r="B1341">
        <v>1430674</v>
      </c>
      <c r="C1341">
        <v>870967.8</v>
      </c>
      <c r="D1341">
        <v>287</v>
      </c>
      <c r="E1341">
        <v>139877</v>
      </c>
      <c r="F1341" s="4">
        <f>FLOOR(C1341, 100000)</f>
        <v>800000</v>
      </c>
    </row>
    <row r="1342" spans="1:6" x14ac:dyDescent="0.3">
      <c r="A1342">
        <v>638072</v>
      </c>
      <c r="B1342">
        <v>321884</v>
      </c>
      <c r="C1342">
        <v>874638.1</v>
      </c>
      <c r="D1342">
        <v>508</v>
      </c>
      <c r="E1342">
        <v>313353</v>
      </c>
      <c r="F1342" s="4">
        <f>FLOOR(C1342, 100000)</f>
        <v>800000</v>
      </c>
    </row>
    <row r="1343" spans="1:6" x14ac:dyDescent="0.3">
      <c r="A1343">
        <v>537723</v>
      </c>
      <c r="B1343">
        <v>1522576</v>
      </c>
      <c r="C1343">
        <v>876823.7</v>
      </c>
      <c r="D1343">
        <v>218</v>
      </c>
      <c r="E1343">
        <v>145312</v>
      </c>
      <c r="F1343" s="4">
        <f>FLOOR(C1343, 100000)</f>
        <v>800000</v>
      </c>
    </row>
    <row r="1344" spans="1:6" x14ac:dyDescent="0.3">
      <c r="A1344">
        <v>579470</v>
      </c>
      <c r="B1344">
        <v>1633850</v>
      </c>
      <c r="C1344">
        <v>878628.9</v>
      </c>
      <c r="D1344">
        <v>98</v>
      </c>
      <c r="E1344">
        <v>76089</v>
      </c>
      <c r="F1344" s="4">
        <f>FLOOR(C1344, 100000)</f>
        <v>800000</v>
      </c>
    </row>
    <row r="1345" spans="1:6" x14ac:dyDescent="0.3">
      <c r="A1345">
        <v>360053</v>
      </c>
      <c r="B1345">
        <v>1087463</v>
      </c>
      <c r="C1345">
        <v>880053.6</v>
      </c>
      <c r="D1345">
        <v>128</v>
      </c>
      <c r="E1345">
        <v>77490</v>
      </c>
      <c r="F1345" s="4">
        <f>FLOOR(C1345, 100000)</f>
        <v>800000</v>
      </c>
    </row>
    <row r="1346" spans="1:6" x14ac:dyDescent="0.3">
      <c r="A1346">
        <v>515764</v>
      </c>
      <c r="B1346">
        <v>969885</v>
      </c>
      <c r="C1346">
        <v>884020.3</v>
      </c>
      <c r="D1346">
        <v>186</v>
      </c>
      <c r="E1346">
        <v>152287</v>
      </c>
      <c r="F1346" s="4">
        <f>FLOOR(C1346, 100000)</f>
        <v>800000</v>
      </c>
    </row>
    <row r="1347" spans="1:6" x14ac:dyDescent="0.3">
      <c r="A1347">
        <v>1295091</v>
      </c>
      <c r="B1347">
        <v>191981</v>
      </c>
      <c r="C1347">
        <v>888200.3</v>
      </c>
      <c r="D1347">
        <v>161</v>
      </c>
      <c r="E1347">
        <v>126853</v>
      </c>
      <c r="F1347" s="4">
        <f>FLOOR(C1347, 100000)</f>
        <v>800000</v>
      </c>
    </row>
    <row r="1348" spans="1:6" x14ac:dyDescent="0.3">
      <c r="A1348">
        <v>94209</v>
      </c>
      <c r="B1348">
        <v>283679</v>
      </c>
      <c r="C1348">
        <v>889844.2</v>
      </c>
      <c r="D1348">
        <v>130</v>
      </c>
      <c r="E1348">
        <v>106402</v>
      </c>
      <c r="F1348" s="4">
        <f>FLOOR(C1348, 100000)</f>
        <v>800000</v>
      </c>
    </row>
    <row r="1349" spans="1:6" x14ac:dyDescent="0.3">
      <c r="A1349">
        <v>792049</v>
      </c>
      <c r="B1349">
        <v>231310</v>
      </c>
      <c r="C1349">
        <v>891016.1</v>
      </c>
      <c r="D1349">
        <v>93</v>
      </c>
      <c r="E1349">
        <v>76583</v>
      </c>
      <c r="F1349" s="4">
        <f>FLOOR(C1349, 100000)</f>
        <v>800000</v>
      </c>
    </row>
    <row r="1350" spans="1:6" x14ac:dyDescent="0.3">
      <c r="A1350">
        <v>404795</v>
      </c>
      <c r="B1350">
        <v>800896</v>
      </c>
      <c r="C1350">
        <v>891091.6</v>
      </c>
      <c r="D1350">
        <v>15</v>
      </c>
      <c r="E1350">
        <v>14897</v>
      </c>
      <c r="F1350" s="4">
        <f>FLOOR(C1350, 100000)</f>
        <v>800000</v>
      </c>
    </row>
    <row r="1351" spans="1:6" x14ac:dyDescent="0.3">
      <c r="A1351">
        <v>1311303</v>
      </c>
      <c r="B1351">
        <v>425475</v>
      </c>
      <c r="C1351">
        <v>891879.7</v>
      </c>
      <c r="D1351">
        <v>259</v>
      </c>
      <c r="E1351">
        <v>185201</v>
      </c>
      <c r="F1351" s="4">
        <f>FLOOR(C1351, 100000)</f>
        <v>800000</v>
      </c>
    </row>
    <row r="1352" spans="1:6" x14ac:dyDescent="0.3">
      <c r="A1352">
        <v>1459024</v>
      </c>
      <c r="B1352">
        <v>703270</v>
      </c>
      <c r="C1352">
        <v>893122</v>
      </c>
      <c r="D1352">
        <v>145</v>
      </c>
      <c r="E1352">
        <v>61839</v>
      </c>
      <c r="F1352" s="4">
        <f>FLOOR(C1352, 100000)</f>
        <v>800000</v>
      </c>
    </row>
    <row r="1353" spans="1:6" x14ac:dyDescent="0.3">
      <c r="A1353">
        <v>1330119</v>
      </c>
      <c r="B1353">
        <v>953359</v>
      </c>
      <c r="C1353">
        <v>895855.9</v>
      </c>
      <c r="D1353">
        <v>206</v>
      </c>
      <c r="E1353">
        <v>104543</v>
      </c>
      <c r="F1353" s="4">
        <f>FLOOR(C1353, 100000)</f>
        <v>800000</v>
      </c>
    </row>
    <row r="1354" spans="1:6" x14ac:dyDescent="0.3">
      <c r="A1354">
        <v>754537</v>
      </c>
      <c r="B1354">
        <v>1315327</v>
      </c>
      <c r="C1354">
        <v>897467</v>
      </c>
      <c r="D1354">
        <v>1499</v>
      </c>
      <c r="E1354">
        <v>500176</v>
      </c>
      <c r="F1354" s="4">
        <f>FLOOR(C1354, 100000)</f>
        <v>800000</v>
      </c>
    </row>
    <row r="1355" spans="1:6" x14ac:dyDescent="0.3">
      <c r="A1355">
        <v>1390301</v>
      </c>
      <c r="B1355">
        <v>1610047</v>
      </c>
      <c r="C1355">
        <v>898118.1</v>
      </c>
      <c r="D1355">
        <v>556</v>
      </c>
      <c r="E1355">
        <v>173828</v>
      </c>
      <c r="F1355" s="4">
        <f>FLOOR(C1355, 100000)</f>
        <v>800000</v>
      </c>
    </row>
    <row r="1356" spans="1:6" x14ac:dyDescent="0.3">
      <c r="A1356">
        <v>5575</v>
      </c>
      <c r="B1356">
        <v>938379</v>
      </c>
      <c r="C1356">
        <v>898772.9</v>
      </c>
      <c r="D1356">
        <v>550</v>
      </c>
      <c r="E1356">
        <v>356555</v>
      </c>
      <c r="F1356" s="4">
        <f>FLOOR(C1356, 100000)</f>
        <v>800000</v>
      </c>
    </row>
    <row r="1357" spans="1:6" x14ac:dyDescent="0.3">
      <c r="A1357">
        <v>286372</v>
      </c>
      <c r="B1357">
        <v>1111036</v>
      </c>
      <c r="C1357">
        <v>899270.1</v>
      </c>
      <c r="D1357">
        <v>372</v>
      </c>
      <c r="E1357">
        <v>245507</v>
      </c>
      <c r="F1357" s="4">
        <f>FLOOR(C1357, 100000)</f>
        <v>800000</v>
      </c>
    </row>
    <row r="1358" spans="1:6" x14ac:dyDescent="0.3">
      <c r="A1358">
        <v>1414599</v>
      </c>
      <c r="B1358">
        <v>1244588</v>
      </c>
      <c r="C1358">
        <v>899589.5</v>
      </c>
      <c r="D1358">
        <v>3</v>
      </c>
      <c r="E1358">
        <v>3797</v>
      </c>
      <c r="F1358" s="4">
        <f>FLOOR(C1358, 100000)</f>
        <v>800000</v>
      </c>
    </row>
    <row r="1359" spans="1:6" x14ac:dyDescent="0.3">
      <c r="A1359">
        <v>1132219</v>
      </c>
      <c r="B1359">
        <v>1613427</v>
      </c>
      <c r="C1359">
        <v>903368.3</v>
      </c>
      <c r="D1359">
        <v>227</v>
      </c>
      <c r="E1359">
        <v>137500</v>
      </c>
      <c r="F1359" s="4">
        <f>FLOOR(C1359, 100000)</f>
        <v>900000</v>
      </c>
    </row>
    <row r="1360" spans="1:6" x14ac:dyDescent="0.3">
      <c r="A1360">
        <v>529186</v>
      </c>
      <c r="B1360">
        <v>1619817</v>
      </c>
      <c r="C1360">
        <v>904346.4</v>
      </c>
      <c r="D1360">
        <v>90</v>
      </c>
      <c r="E1360">
        <v>69454</v>
      </c>
      <c r="F1360" s="4">
        <f>FLOOR(C1360, 100000)</f>
        <v>900000</v>
      </c>
    </row>
    <row r="1361" spans="1:6" x14ac:dyDescent="0.3">
      <c r="A1361">
        <v>299380</v>
      </c>
      <c r="B1361">
        <v>475552</v>
      </c>
      <c r="C1361">
        <v>906544.3</v>
      </c>
      <c r="D1361">
        <v>120</v>
      </c>
      <c r="E1361">
        <v>87825</v>
      </c>
      <c r="F1361" s="4">
        <f>FLOOR(C1361, 100000)</f>
        <v>900000</v>
      </c>
    </row>
    <row r="1362" spans="1:6" x14ac:dyDescent="0.3">
      <c r="A1362">
        <v>442890</v>
      </c>
      <c r="B1362">
        <v>383958</v>
      </c>
      <c r="C1362">
        <v>907187.8</v>
      </c>
      <c r="D1362">
        <v>593</v>
      </c>
      <c r="E1362">
        <v>380251</v>
      </c>
      <c r="F1362" s="4">
        <f>FLOOR(C1362, 100000)</f>
        <v>900000</v>
      </c>
    </row>
    <row r="1363" spans="1:6" x14ac:dyDescent="0.3">
      <c r="A1363">
        <v>1547893</v>
      </c>
      <c r="B1363">
        <v>1439796</v>
      </c>
      <c r="C1363">
        <v>907394.3</v>
      </c>
      <c r="D1363">
        <v>445</v>
      </c>
      <c r="E1363">
        <v>260463</v>
      </c>
      <c r="F1363" s="4">
        <f>FLOOR(C1363, 100000)</f>
        <v>900000</v>
      </c>
    </row>
    <row r="1364" spans="1:6" x14ac:dyDescent="0.3">
      <c r="A1364">
        <v>7653</v>
      </c>
      <c r="B1364">
        <v>660954</v>
      </c>
      <c r="C1364">
        <v>907623.4</v>
      </c>
      <c r="D1364">
        <v>437</v>
      </c>
      <c r="E1364">
        <v>300523</v>
      </c>
      <c r="F1364" s="4">
        <f>FLOOR(C1364, 100000)</f>
        <v>900000</v>
      </c>
    </row>
    <row r="1365" spans="1:6" x14ac:dyDescent="0.3">
      <c r="A1365">
        <v>1732066</v>
      </c>
      <c r="B1365">
        <v>177129</v>
      </c>
      <c r="C1365">
        <v>907780.9</v>
      </c>
      <c r="D1365">
        <v>368</v>
      </c>
      <c r="E1365">
        <v>221041</v>
      </c>
      <c r="F1365" s="4">
        <f>FLOOR(C1365, 100000)</f>
        <v>900000</v>
      </c>
    </row>
    <row r="1366" spans="1:6" x14ac:dyDescent="0.3">
      <c r="A1366">
        <v>1376065</v>
      </c>
      <c r="B1366">
        <v>732023</v>
      </c>
      <c r="C1366">
        <v>910140</v>
      </c>
      <c r="D1366">
        <v>230</v>
      </c>
      <c r="E1366">
        <v>124170</v>
      </c>
      <c r="F1366" s="4">
        <f>FLOOR(C1366, 100000)</f>
        <v>900000</v>
      </c>
    </row>
    <row r="1367" spans="1:6" x14ac:dyDescent="0.3">
      <c r="A1367">
        <v>329325</v>
      </c>
      <c r="B1367">
        <v>1318778</v>
      </c>
      <c r="C1367">
        <v>910324.6</v>
      </c>
      <c r="D1367">
        <v>182</v>
      </c>
      <c r="E1367">
        <v>139334</v>
      </c>
      <c r="F1367" s="4">
        <f>FLOOR(C1367, 100000)</f>
        <v>900000</v>
      </c>
    </row>
    <row r="1368" spans="1:6" x14ac:dyDescent="0.3">
      <c r="A1368">
        <v>1658056</v>
      </c>
      <c r="B1368">
        <v>1417698</v>
      </c>
      <c r="C1368">
        <v>912920.6</v>
      </c>
      <c r="D1368">
        <v>674</v>
      </c>
      <c r="E1368">
        <v>281647</v>
      </c>
      <c r="F1368" s="4">
        <f>FLOOR(C1368, 100000)</f>
        <v>900000</v>
      </c>
    </row>
    <row r="1369" spans="1:6" x14ac:dyDescent="0.3">
      <c r="A1369">
        <v>1590637</v>
      </c>
      <c r="B1369">
        <v>1308671</v>
      </c>
      <c r="C1369">
        <v>913322.9</v>
      </c>
      <c r="D1369">
        <v>348</v>
      </c>
      <c r="E1369">
        <v>237700</v>
      </c>
      <c r="F1369" s="4">
        <f>FLOOR(C1369, 100000)</f>
        <v>900000</v>
      </c>
    </row>
    <row r="1370" spans="1:6" x14ac:dyDescent="0.3">
      <c r="A1370">
        <v>1447746</v>
      </c>
      <c r="B1370">
        <v>1557906</v>
      </c>
      <c r="C1370">
        <v>916916.4</v>
      </c>
      <c r="D1370">
        <v>370</v>
      </c>
      <c r="E1370">
        <v>265265</v>
      </c>
      <c r="F1370" s="4">
        <f>FLOOR(C1370, 100000)</f>
        <v>900000</v>
      </c>
    </row>
    <row r="1371" spans="1:6" x14ac:dyDescent="0.3">
      <c r="A1371">
        <v>670273</v>
      </c>
      <c r="B1371">
        <v>1544289</v>
      </c>
      <c r="C1371">
        <v>917198.6</v>
      </c>
      <c r="D1371">
        <v>224</v>
      </c>
      <c r="E1371">
        <v>153036</v>
      </c>
      <c r="F1371" s="4">
        <f>FLOOR(C1371, 100000)</f>
        <v>900000</v>
      </c>
    </row>
    <row r="1372" spans="1:6" x14ac:dyDescent="0.3">
      <c r="A1372">
        <v>1052906</v>
      </c>
      <c r="B1372">
        <v>1367191</v>
      </c>
      <c r="C1372">
        <v>918937.1</v>
      </c>
      <c r="D1372">
        <v>829</v>
      </c>
      <c r="E1372">
        <v>379068</v>
      </c>
      <c r="F1372" s="4">
        <f>FLOOR(C1372, 100000)</f>
        <v>900000</v>
      </c>
    </row>
    <row r="1373" spans="1:6" x14ac:dyDescent="0.3">
      <c r="A1373">
        <v>1581522</v>
      </c>
      <c r="B1373">
        <v>34810</v>
      </c>
      <c r="C1373">
        <v>920457.6</v>
      </c>
      <c r="D1373">
        <v>378</v>
      </c>
      <c r="E1373">
        <v>173513</v>
      </c>
      <c r="F1373" s="4">
        <f>FLOOR(C1373, 100000)</f>
        <v>900000</v>
      </c>
    </row>
    <row r="1374" spans="1:6" x14ac:dyDescent="0.3">
      <c r="A1374">
        <v>1723600</v>
      </c>
      <c r="B1374">
        <v>64255</v>
      </c>
      <c r="C1374">
        <v>920483.3</v>
      </c>
      <c r="D1374">
        <v>64</v>
      </c>
      <c r="E1374">
        <v>57075</v>
      </c>
      <c r="F1374" s="4">
        <f>FLOOR(C1374, 100000)</f>
        <v>900000</v>
      </c>
    </row>
    <row r="1375" spans="1:6" x14ac:dyDescent="0.3">
      <c r="A1375">
        <v>136825</v>
      </c>
      <c r="B1375">
        <v>103467</v>
      </c>
      <c r="C1375">
        <v>920980</v>
      </c>
      <c r="D1375">
        <v>757</v>
      </c>
      <c r="E1375">
        <v>498644</v>
      </c>
      <c r="F1375" s="4">
        <f>FLOOR(C1375, 100000)</f>
        <v>900000</v>
      </c>
    </row>
    <row r="1376" spans="1:6" x14ac:dyDescent="0.3">
      <c r="A1376">
        <v>856576</v>
      </c>
      <c r="B1376">
        <v>1326010</v>
      </c>
      <c r="C1376">
        <v>922604.4</v>
      </c>
      <c r="D1376">
        <v>331</v>
      </c>
      <c r="E1376">
        <v>260568</v>
      </c>
      <c r="F1376" s="4">
        <f>FLOOR(C1376, 100000)</f>
        <v>900000</v>
      </c>
    </row>
    <row r="1377" spans="1:6" x14ac:dyDescent="0.3">
      <c r="A1377">
        <v>646734</v>
      </c>
      <c r="B1377">
        <v>942216</v>
      </c>
      <c r="C1377">
        <v>923247.9</v>
      </c>
      <c r="D1377">
        <v>126</v>
      </c>
      <c r="E1377">
        <v>92328</v>
      </c>
      <c r="F1377" s="4">
        <f>FLOOR(C1377, 100000)</f>
        <v>900000</v>
      </c>
    </row>
    <row r="1378" spans="1:6" x14ac:dyDescent="0.3">
      <c r="A1378">
        <v>1561550</v>
      </c>
      <c r="B1378">
        <v>477828</v>
      </c>
      <c r="C1378">
        <v>923771.1</v>
      </c>
      <c r="D1378">
        <v>1137</v>
      </c>
      <c r="E1378">
        <v>739187</v>
      </c>
      <c r="F1378" s="4">
        <f>FLOOR(C1378, 100000)</f>
        <v>900000</v>
      </c>
    </row>
    <row r="1379" spans="1:6" x14ac:dyDescent="0.3">
      <c r="A1379">
        <v>870272</v>
      </c>
      <c r="B1379">
        <v>426395</v>
      </c>
      <c r="C1379">
        <v>928252.2</v>
      </c>
      <c r="D1379">
        <v>337</v>
      </c>
      <c r="E1379">
        <v>236144</v>
      </c>
      <c r="F1379" s="4">
        <f>FLOOR(C1379, 100000)</f>
        <v>900000</v>
      </c>
    </row>
    <row r="1380" spans="1:6" x14ac:dyDescent="0.3">
      <c r="A1380">
        <v>53765</v>
      </c>
      <c r="B1380">
        <v>618784</v>
      </c>
      <c r="C1380">
        <v>929033.4</v>
      </c>
      <c r="D1380">
        <v>418</v>
      </c>
      <c r="E1380">
        <v>214622</v>
      </c>
      <c r="F1380" s="4">
        <f>FLOOR(C1380, 100000)</f>
        <v>900000</v>
      </c>
    </row>
    <row r="1381" spans="1:6" x14ac:dyDescent="0.3">
      <c r="A1381">
        <v>410270</v>
      </c>
      <c r="B1381">
        <v>1060450</v>
      </c>
      <c r="C1381">
        <v>931441.1</v>
      </c>
      <c r="D1381">
        <v>473</v>
      </c>
      <c r="E1381">
        <v>303540</v>
      </c>
      <c r="F1381" s="4">
        <f>FLOOR(C1381, 100000)</f>
        <v>900000</v>
      </c>
    </row>
    <row r="1382" spans="1:6" x14ac:dyDescent="0.3">
      <c r="A1382">
        <v>788478</v>
      </c>
      <c r="B1382">
        <v>221429</v>
      </c>
      <c r="C1382">
        <v>932625.3</v>
      </c>
      <c r="D1382">
        <v>351</v>
      </c>
      <c r="E1382">
        <v>261287</v>
      </c>
      <c r="F1382" s="4">
        <f>FLOOR(C1382, 100000)</f>
        <v>900000</v>
      </c>
    </row>
    <row r="1383" spans="1:6" x14ac:dyDescent="0.3">
      <c r="A1383">
        <v>1578283</v>
      </c>
      <c r="B1383">
        <v>1449961</v>
      </c>
      <c r="C1383">
        <v>933515.6</v>
      </c>
      <c r="D1383">
        <v>133</v>
      </c>
      <c r="E1383">
        <v>82471</v>
      </c>
      <c r="F1383" s="4">
        <f>FLOOR(C1383, 100000)</f>
        <v>900000</v>
      </c>
    </row>
    <row r="1384" spans="1:6" x14ac:dyDescent="0.3">
      <c r="A1384">
        <v>836031</v>
      </c>
      <c r="B1384">
        <v>601678</v>
      </c>
      <c r="C1384">
        <v>933685.1</v>
      </c>
      <c r="D1384">
        <v>24</v>
      </c>
      <c r="E1384">
        <v>20994</v>
      </c>
      <c r="F1384" s="4">
        <f>FLOOR(C1384, 100000)</f>
        <v>900000</v>
      </c>
    </row>
    <row r="1385" spans="1:6" x14ac:dyDescent="0.3">
      <c r="A1385">
        <v>1433952</v>
      </c>
      <c r="B1385">
        <v>1708430</v>
      </c>
      <c r="C1385">
        <v>936503.2</v>
      </c>
      <c r="D1385">
        <v>335</v>
      </c>
      <c r="E1385">
        <v>211694</v>
      </c>
      <c r="F1385" s="4">
        <f>FLOOR(C1385, 100000)</f>
        <v>900000</v>
      </c>
    </row>
    <row r="1386" spans="1:6" x14ac:dyDescent="0.3">
      <c r="A1386">
        <v>1717049</v>
      </c>
      <c r="B1386">
        <v>1510668</v>
      </c>
      <c r="C1386">
        <v>948967.4</v>
      </c>
      <c r="D1386">
        <v>213</v>
      </c>
      <c r="E1386">
        <v>99172</v>
      </c>
      <c r="F1386" s="4">
        <f>FLOOR(C1386, 100000)</f>
        <v>900000</v>
      </c>
    </row>
    <row r="1387" spans="1:6" x14ac:dyDescent="0.3">
      <c r="A1387">
        <v>1211376</v>
      </c>
      <c r="B1387">
        <v>758730</v>
      </c>
      <c r="C1387">
        <v>953748.2</v>
      </c>
      <c r="D1387">
        <v>633</v>
      </c>
      <c r="E1387">
        <v>342551</v>
      </c>
      <c r="F1387" s="4">
        <f>FLOOR(C1387, 100000)</f>
        <v>900000</v>
      </c>
    </row>
    <row r="1388" spans="1:6" x14ac:dyDescent="0.3">
      <c r="A1388">
        <v>1511980</v>
      </c>
      <c r="B1388">
        <v>242963</v>
      </c>
      <c r="C1388">
        <v>970159.3</v>
      </c>
      <c r="D1388">
        <v>832</v>
      </c>
      <c r="E1388">
        <v>528146</v>
      </c>
      <c r="F1388" s="4">
        <f>FLOOR(C1388, 100000)</f>
        <v>900000</v>
      </c>
    </row>
    <row r="1389" spans="1:6" x14ac:dyDescent="0.3">
      <c r="A1389">
        <v>298889</v>
      </c>
      <c r="B1389">
        <v>351761</v>
      </c>
      <c r="C1389">
        <v>970461.1</v>
      </c>
      <c r="D1389">
        <v>578</v>
      </c>
      <c r="E1389">
        <v>369687</v>
      </c>
      <c r="F1389" s="4">
        <f>FLOOR(C1389, 100000)</f>
        <v>900000</v>
      </c>
    </row>
    <row r="1390" spans="1:6" x14ac:dyDescent="0.3">
      <c r="A1390">
        <v>1330657</v>
      </c>
      <c r="B1390">
        <v>1377019</v>
      </c>
      <c r="C1390">
        <v>979878.1</v>
      </c>
      <c r="D1390">
        <v>741</v>
      </c>
      <c r="E1390">
        <v>434168</v>
      </c>
      <c r="F1390" s="4">
        <f>FLOOR(C1390, 100000)</f>
        <v>900000</v>
      </c>
    </row>
    <row r="1391" spans="1:6" x14ac:dyDescent="0.3">
      <c r="A1391">
        <v>361425</v>
      </c>
      <c r="B1391">
        <v>390429</v>
      </c>
      <c r="C1391">
        <v>986279.4</v>
      </c>
      <c r="D1391">
        <v>332</v>
      </c>
      <c r="E1391">
        <v>220888</v>
      </c>
      <c r="F1391" s="4">
        <f>FLOOR(C1391, 100000)</f>
        <v>900000</v>
      </c>
    </row>
    <row r="1392" spans="1:6" x14ac:dyDescent="0.3">
      <c r="A1392">
        <v>916154</v>
      </c>
      <c r="B1392">
        <v>354615</v>
      </c>
      <c r="C1392">
        <v>991658.6</v>
      </c>
      <c r="D1392">
        <v>795</v>
      </c>
      <c r="E1392">
        <v>553483</v>
      </c>
      <c r="F1392" s="4">
        <f>FLOOR(C1392, 100000)</f>
        <v>900000</v>
      </c>
    </row>
    <row r="1393" spans="1:6" x14ac:dyDescent="0.3">
      <c r="A1393">
        <v>1447582</v>
      </c>
      <c r="B1393">
        <v>1638421</v>
      </c>
      <c r="C1393">
        <v>1013909</v>
      </c>
      <c r="D1393">
        <v>61</v>
      </c>
      <c r="E1393">
        <v>39375</v>
      </c>
      <c r="F1393" s="4">
        <f>FLOOR(C1393, 100000)</f>
        <v>1000000</v>
      </c>
    </row>
    <row r="1394" spans="1:6" x14ac:dyDescent="0.3">
      <c r="A1394">
        <v>342868</v>
      </c>
      <c r="B1394">
        <v>1229273</v>
      </c>
      <c r="C1394">
        <v>1016995</v>
      </c>
      <c r="D1394">
        <v>1824</v>
      </c>
      <c r="E1394">
        <v>860702</v>
      </c>
      <c r="F1394" s="4">
        <f>FLOOR(C1394, 100000)</f>
        <v>1000000</v>
      </c>
    </row>
    <row r="1395" spans="1:6" x14ac:dyDescent="0.3">
      <c r="A1395">
        <v>144653</v>
      </c>
      <c r="B1395">
        <v>1610188</v>
      </c>
      <c r="C1395">
        <v>1023819</v>
      </c>
      <c r="D1395">
        <v>1170</v>
      </c>
      <c r="E1395">
        <v>779154</v>
      </c>
      <c r="F1395" s="4">
        <f>FLOOR(C1395, 100000)</f>
        <v>1000000</v>
      </c>
    </row>
    <row r="1396" spans="1:6" x14ac:dyDescent="0.3">
      <c r="A1396">
        <v>1166792</v>
      </c>
      <c r="B1396">
        <v>1624929</v>
      </c>
      <c r="C1396">
        <v>1025334</v>
      </c>
      <c r="D1396">
        <v>577</v>
      </c>
      <c r="E1396">
        <v>243276</v>
      </c>
      <c r="F1396" s="4">
        <f>FLOOR(C1396, 100000)</f>
        <v>1000000</v>
      </c>
    </row>
    <row r="1397" spans="1:6" x14ac:dyDescent="0.3">
      <c r="A1397">
        <v>1321172</v>
      </c>
      <c r="B1397">
        <v>1563243</v>
      </c>
      <c r="C1397">
        <v>1036481</v>
      </c>
      <c r="D1397">
        <v>140</v>
      </c>
      <c r="E1397">
        <v>110617</v>
      </c>
      <c r="F1397" s="4">
        <f>FLOOR(C1397, 100000)</f>
        <v>1000000</v>
      </c>
    </row>
    <row r="1398" spans="1:6" x14ac:dyDescent="0.3">
      <c r="A1398">
        <v>1463047</v>
      </c>
      <c r="B1398">
        <v>1311863</v>
      </c>
      <c r="C1398">
        <v>1037333</v>
      </c>
      <c r="D1398">
        <v>320</v>
      </c>
      <c r="E1398">
        <v>187276</v>
      </c>
      <c r="F1398" s="4">
        <f>FLOOR(C1398, 100000)</f>
        <v>1000000</v>
      </c>
    </row>
    <row r="1399" spans="1:6" x14ac:dyDescent="0.3">
      <c r="A1399">
        <v>1549106</v>
      </c>
      <c r="B1399">
        <v>1688903</v>
      </c>
      <c r="C1399">
        <v>1130667</v>
      </c>
      <c r="D1399">
        <v>237</v>
      </c>
      <c r="E1399">
        <v>176332</v>
      </c>
      <c r="F1399" s="4">
        <f>FLOOR(C1399, 100000)</f>
        <v>1100000</v>
      </c>
    </row>
    <row r="1400" spans="1:6" x14ac:dyDescent="0.3">
      <c r="A1400">
        <v>1121864</v>
      </c>
      <c r="B1400">
        <v>1117506</v>
      </c>
      <c r="C1400">
        <v>1136923</v>
      </c>
      <c r="D1400">
        <v>221</v>
      </c>
      <c r="E1400">
        <v>131800</v>
      </c>
      <c r="F1400" s="4">
        <f>FLOOR(C1400, 100000)</f>
        <v>1100000</v>
      </c>
    </row>
    <row r="1401" spans="1:6" x14ac:dyDescent="0.3">
      <c r="A1401">
        <v>1411962</v>
      </c>
      <c r="B1401">
        <v>442529</v>
      </c>
      <c r="C1401">
        <v>1138711</v>
      </c>
      <c r="D1401">
        <v>236</v>
      </c>
      <c r="E1401">
        <v>193584</v>
      </c>
      <c r="F1401" s="4">
        <f>FLOOR(C1401, 100000)</f>
        <v>1100000</v>
      </c>
    </row>
  </sheetData>
  <pageMargins left="0.7" right="0.7" top="0.75" bottom="0.75" header="0.3" footer="0.3"/>
  <tableParts count="1">
    <tablePart r:id="rId1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C04318-D721-4F27-8D1B-F2D1C766CC64}">
  <dimension ref="A1:F1401"/>
  <sheetViews>
    <sheetView workbookViewId="0">
      <selection activeCell="F1" sqref="F1:F11"/>
    </sheetView>
  </sheetViews>
  <sheetFormatPr defaultColWidth="8.77734375" defaultRowHeight="14.4" x14ac:dyDescent="0.3"/>
  <cols>
    <col min="1" max="1" width="11.77734375" bestFit="1" customWidth="1"/>
    <col min="2" max="2" width="10.77734375" bestFit="1" customWidth="1"/>
    <col min="3" max="3" width="10.5546875" bestFit="1" customWidth="1"/>
    <col min="4" max="4" width="7.33203125" bestFit="1" customWidth="1"/>
    <col min="5" max="5" width="14.5546875" bestFit="1" customWidth="1"/>
    <col min="6" max="6" width="15.5546875" bestFit="1" customWidth="1"/>
  </cols>
  <sheetData>
    <row r="1" spans="1: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3">
      <c r="A2">
        <v>861665</v>
      </c>
      <c r="B2">
        <v>511516</v>
      </c>
      <c r="C2">
        <v>14605.02</v>
      </c>
      <c r="D2">
        <v>0</v>
      </c>
      <c r="E2">
        <v>593</v>
      </c>
      <c r="F2" s="4">
        <f>FLOOR(C2, 100000)</f>
        <v>0</v>
      </c>
    </row>
    <row r="3" spans="1:6" x14ac:dyDescent="0.3">
      <c r="A3">
        <v>510021</v>
      </c>
      <c r="B3">
        <v>444683</v>
      </c>
      <c r="C3">
        <v>16479.96</v>
      </c>
      <c r="D3">
        <v>3</v>
      </c>
      <c r="E3">
        <v>3036</v>
      </c>
      <c r="F3" s="4">
        <f>FLOOR(C3, 100000)</f>
        <v>0</v>
      </c>
    </row>
    <row r="4" spans="1:6" x14ac:dyDescent="0.3">
      <c r="A4">
        <v>929909</v>
      </c>
      <c r="B4">
        <v>655490</v>
      </c>
      <c r="C4">
        <v>18668.05</v>
      </c>
      <c r="D4">
        <v>2</v>
      </c>
      <c r="E4">
        <v>2039</v>
      </c>
      <c r="F4" s="4">
        <f>FLOOR(C4, 100000)</f>
        <v>0</v>
      </c>
    </row>
    <row r="5" spans="1:6" x14ac:dyDescent="0.3">
      <c r="A5">
        <v>352402</v>
      </c>
      <c r="B5">
        <v>1254042</v>
      </c>
      <c r="C5">
        <v>19702.150000000001</v>
      </c>
      <c r="D5">
        <v>0</v>
      </c>
      <c r="E5">
        <v>219</v>
      </c>
      <c r="F5" s="4">
        <f>FLOOR(C5, 100000)</f>
        <v>0</v>
      </c>
    </row>
    <row r="6" spans="1:6" x14ac:dyDescent="0.3">
      <c r="A6">
        <v>416168</v>
      </c>
      <c r="B6">
        <v>1187076</v>
      </c>
      <c r="C6">
        <v>23248.5</v>
      </c>
      <c r="D6">
        <v>3</v>
      </c>
      <c r="E6">
        <v>3323</v>
      </c>
      <c r="F6" s="4">
        <f>FLOOR(C6, 100000)</f>
        <v>0</v>
      </c>
    </row>
    <row r="7" spans="1:6" x14ac:dyDescent="0.3">
      <c r="A7">
        <v>1401861</v>
      </c>
      <c r="B7">
        <v>404443</v>
      </c>
      <c r="C7">
        <v>23826.2</v>
      </c>
      <c r="D7">
        <v>0</v>
      </c>
      <c r="E7">
        <v>641</v>
      </c>
      <c r="F7" s="4">
        <f>FLOOR(C7, 100000)</f>
        <v>0</v>
      </c>
    </row>
    <row r="8" spans="1:6" x14ac:dyDescent="0.3">
      <c r="A8">
        <v>634629</v>
      </c>
      <c r="B8">
        <v>383038</v>
      </c>
      <c r="C8">
        <v>25721.07</v>
      </c>
      <c r="D8">
        <v>5</v>
      </c>
      <c r="E8">
        <v>4852</v>
      </c>
      <c r="F8" s="4">
        <f>FLOOR(C8, 100000)</f>
        <v>0</v>
      </c>
    </row>
    <row r="9" spans="1:6" x14ac:dyDescent="0.3">
      <c r="A9">
        <v>513642</v>
      </c>
      <c r="B9">
        <v>638329</v>
      </c>
      <c r="C9">
        <v>25769.21</v>
      </c>
      <c r="D9">
        <v>4</v>
      </c>
      <c r="E9">
        <v>4336</v>
      </c>
      <c r="F9" s="4">
        <f>FLOOR(C9, 100000)</f>
        <v>0</v>
      </c>
    </row>
    <row r="10" spans="1:6" x14ac:dyDescent="0.3">
      <c r="A10">
        <v>1555279</v>
      </c>
      <c r="B10">
        <v>1634980</v>
      </c>
      <c r="C10">
        <v>27903.55</v>
      </c>
      <c r="D10">
        <v>8</v>
      </c>
      <c r="E10">
        <v>6527</v>
      </c>
      <c r="F10" s="4">
        <f>FLOOR(C10, 100000)</f>
        <v>0</v>
      </c>
    </row>
    <row r="11" spans="1:6" x14ac:dyDescent="0.3">
      <c r="A11">
        <v>1606913</v>
      </c>
      <c r="B11">
        <v>1171246</v>
      </c>
      <c r="C11">
        <v>30312.93</v>
      </c>
      <c r="D11">
        <v>0</v>
      </c>
      <c r="E11">
        <v>346</v>
      </c>
      <c r="F11" s="4">
        <f>FLOOR(C11, 100000)</f>
        <v>0</v>
      </c>
    </row>
    <row r="12" spans="1:6" x14ac:dyDescent="0.3">
      <c r="A12">
        <v>890800</v>
      </c>
      <c r="B12">
        <v>340749</v>
      </c>
      <c r="C12">
        <v>31321.07</v>
      </c>
      <c r="D12">
        <v>0</v>
      </c>
      <c r="E12">
        <v>804</v>
      </c>
      <c r="F12" s="4">
        <f>FLOOR(C12, 100000)</f>
        <v>0</v>
      </c>
    </row>
    <row r="13" spans="1:6" x14ac:dyDescent="0.3">
      <c r="A13">
        <v>389264</v>
      </c>
      <c r="B13">
        <v>689029</v>
      </c>
      <c r="C13">
        <v>33853.89</v>
      </c>
      <c r="D13">
        <v>6</v>
      </c>
      <c r="E13">
        <v>3472</v>
      </c>
      <c r="F13" s="4">
        <f>FLOOR(C13, 100000)</f>
        <v>0</v>
      </c>
    </row>
    <row r="14" spans="1:6" x14ac:dyDescent="0.3">
      <c r="A14">
        <v>650495</v>
      </c>
      <c r="B14">
        <v>108182</v>
      </c>
      <c r="C14">
        <v>35720.79</v>
      </c>
      <c r="D14">
        <v>5</v>
      </c>
      <c r="E14">
        <v>4423</v>
      </c>
      <c r="F14" s="4">
        <f>FLOOR(C14, 100000)</f>
        <v>0</v>
      </c>
    </row>
    <row r="15" spans="1:6" x14ac:dyDescent="0.3">
      <c r="A15">
        <v>398608</v>
      </c>
      <c r="B15">
        <v>615018</v>
      </c>
      <c r="C15">
        <v>38786.46</v>
      </c>
      <c r="D15">
        <v>3</v>
      </c>
      <c r="E15">
        <v>3225</v>
      </c>
      <c r="F15" s="4">
        <f>FLOOR(C15, 100000)</f>
        <v>0</v>
      </c>
    </row>
    <row r="16" spans="1:6" x14ac:dyDescent="0.3">
      <c r="A16">
        <v>1515349</v>
      </c>
      <c r="B16">
        <v>968417</v>
      </c>
      <c r="C16">
        <v>41357.339999999997</v>
      </c>
      <c r="D16">
        <v>5</v>
      </c>
      <c r="E16">
        <v>4686</v>
      </c>
      <c r="F16" s="4">
        <f>FLOOR(C16, 100000)</f>
        <v>0</v>
      </c>
    </row>
    <row r="17" spans="1:6" x14ac:dyDescent="0.3">
      <c r="A17">
        <v>292241</v>
      </c>
      <c r="B17">
        <v>43963</v>
      </c>
      <c r="C17">
        <v>41505.51</v>
      </c>
      <c r="D17">
        <v>1</v>
      </c>
      <c r="E17">
        <v>1845</v>
      </c>
      <c r="F17" s="4">
        <f>FLOOR(C17, 100000)</f>
        <v>0</v>
      </c>
    </row>
    <row r="18" spans="1:6" x14ac:dyDescent="0.3">
      <c r="A18">
        <v>1098068</v>
      </c>
      <c r="B18">
        <v>1470576</v>
      </c>
      <c r="C18">
        <v>44909.72</v>
      </c>
      <c r="D18">
        <v>0</v>
      </c>
      <c r="E18">
        <v>188</v>
      </c>
      <c r="F18" s="4">
        <f>FLOOR(C18, 100000)</f>
        <v>0</v>
      </c>
    </row>
    <row r="19" spans="1:6" x14ac:dyDescent="0.3">
      <c r="A19">
        <v>1438803</v>
      </c>
      <c r="B19">
        <v>561370</v>
      </c>
      <c r="C19">
        <v>50690</v>
      </c>
      <c r="D19">
        <v>0</v>
      </c>
      <c r="E19">
        <v>791</v>
      </c>
      <c r="F19" s="4">
        <f>FLOOR(C19, 100000)</f>
        <v>0</v>
      </c>
    </row>
    <row r="20" spans="1:6" x14ac:dyDescent="0.3">
      <c r="A20">
        <v>479614</v>
      </c>
      <c r="B20">
        <v>58878</v>
      </c>
      <c r="C20">
        <v>53320.98</v>
      </c>
      <c r="D20">
        <v>0</v>
      </c>
      <c r="E20">
        <v>456</v>
      </c>
      <c r="F20" s="4">
        <f>FLOOR(C20, 100000)</f>
        <v>0</v>
      </c>
    </row>
    <row r="21" spans="1:6" x14ac:dyDescent="0.3">
      <c r="A21">
        <v>822160</v>
      </c>
      <c r="B21">
        <v>340554</v>
      </c>
      <c r="C21">
        <v>53459.78</v>
      </c>
      <c r="D21">
        <v>0</v>
      </c>
      <c r="E21">
        <v>353</v>
      </c>
      <c r="F21" s="4">
        <f>FLOOR(C21, 100000)</f>
        <v>0</v>
      </c>
    </row>
    <row r="22" spans="1:6" x14ac:dyDescent="0.3">
      <c r="A22">
        <v>1298115</v>
      </c>
      <c r="B22">
        <v>1325827</v>
      </c>
      <c r="C22">
        <v>54312.72</v>
      </c>
      <c r="D22">
        <v>1</v>
      </c>
      <c r="E22">
        <v>1359</v>
      </c>
      <c r="F22" s="4">
        <f>FLOOR(C22, 100000)</f>
        <v>0</v>
      </c>
    </row>
    <row r="23" spans="1:6" x14ac:dyDescent="0.3">
      <c r="A23">
        <v>888789</v>
      </c>
      <c r="B23">
        <v>59852</v>
      </c>
      <c r="C23">
        <v>55406.55</v>
      </c>
      <c r="D23">
        <v>4</v>
      </c>
      <c r="E23">
        <v>3935</v>
      </c>
      <c r="F23" s="4">
        <f>FLOOR(C23, 100000)</f>
        <v>0</v>
      </c>
    </row>
    <row r="24" spans="1:6" x14ac:dyDescent="0.3">
      <c r="A24">
        <v>913071</v>
      </c>
      <c r="B24">
        <v>1249513</v>
      </c>
      <c r="C24">
        <v>55731.95</v>
      </c>
      <c r="D24">
        <v>2</v>
      </c>
      <c r="E24">
        <v>1629</v>
      </c>
      <c r="F24" s="4">
        <f>FLOOR(C24, 100000)</f>
        <v>0</v>
      </c>
    </row>
    <row r="25" spans="1:6" x14ac:dyDescent="0.3">
      <c r="A25">
        <v>1048417</v>
      </c>
      <c r="B25">
        <v>1404451</v>
      </c>
      <c r="C25">
        <v>58454.47</v>
      </c>
      <c r="D25">
        <v>26</v>
      </c>
      <c r="E25">
        <v>19508</v>
      </c>
      <c r="F25" s="4">
        <f>FLOOR(C25, 100000)</f>
        <v>0</v>
      </c>
    </row>
    <row r="26" spans="1:6" x14ac:dyDescent="0.3">
      <c r="A26">
        <v>1207691</v>
      </c>
      <c r="B26">
        <v>1339997</v>
      </c>
      <c r="C26">
        <v>59468.44</v>
      </c>
      <c r="D26">
        <v>6</v>
      </c>
      <c r="E26">
        <v>5831</v>
      </c>
      <c r="F26" s="4">
        <f>FLOOR(C26, 100000)</f>
        <v>0</v>
      </c>
    </row>
    <row r="27" spans="1:6" x14ac:dyDescent="0.3">
      <c r="A27">
        <v>115104</v>
      </c>
      <c r="B27">
        <v>631027</v>
      </c>
      <c r="C27">
        <v>61059.89</v>
      </c>
      <c r="D27">
        <v>0</v>
      </c>
      <c r="E27">
        <v>813</v>
      </c>
      <c r="F27" s="4">
        <f>FLOOR(C27, 100000)</f>
        <v>0</v>
      </c>
    </row>
    <row r="28" spans="1:6" x14ac:dyDescent="0.3">
      <c r="A28">
        <v>531583</v>
      </c>
      <c r="B28">
        <v>231854</v>
      </c>
      <c r="C28">
        <v>61361.47</v>
      </c>
      <c r="D28">
        <v>2</v>
      </c>
      <c r="E28">
        <v>1463</v>
      </c>
      <c r="F28" s="4">
        <f>FLOOR(C28, 100000)</f>
        <v>0</v>
      </c>
    </row>
    <row r="29" spans="1:6" x14ac:dyDescent="0.3">
      <c r="A29">
        <v>1312926</v>
      </c>
      <c r="B29">
        <v>829276</v>
      </c>
      <c r="C29">
        <v>61876.57</v>
      </c>
      <c r="D29">
        <v>6</v>
      </c>
      <c r="E29">
        <v>2626</v>
      </c>
      <c r="F29" s="4">
        <f>FLOOR(C29, 100000)</f>
        <v>0</v>
      </c>
    </row>
    <row r="30" spans="1:6" x14ac:dyDescent="0.3">
      <c r="A30">
        <v>425643</v>
      </c>
      <c r="B30">
        <v>422828</v>
      </c>
      <c r="C30">
        <v>62651.7</v>
      </c>
      <c r="D30">
        <v>0</v>
      </c>
      <c r="E30">
        <v>454</v>
      </c>
      <c r="F30" s="4">
        <f>FLOOR(C30, 100000)</f>
        <v>0</v>
      </c>
    </row>
    <row r="31" spans="1:6" x14ac:dyDescent="0.3">
      <c r="A31">
        <v>1571107</v>
      </c>
      <c r="B31">
        <v>401205</v>
      </c>
      <c r="C31">
        <v>63799.98</v>
      </c>
      <c r="D31">
        <v>8</v>
      </c>
      <c r="E31">
        <v>5009</v>
      </c>
      <c r="F31" s="4">
        <f>FLOOR(C31, 100000)</f>
        <v>0</v>
      </c>
    </row>
    <row r="32" spans="1:6" x14ac:dyDescent="0.3">
      <c r="A32">
        <v>389437</v>
      </c>
      <c r="B32">
        <v>669209</v>
      </c>
      <c r="C32">
        <v>64854.27</v>
      </c>
      <c r="D32">
        <v>3</v>
      </c>
      <c r="E32">
        <v>3908</v>
      </c>
      <c r="F32" s="4">
        <f>FLOOR(C32, 100000)</f>
        <v>0</v>
      </c>
    </row>
    <row r="33" spans="1:6" x14ac:dyDescent="0.3">
      <c r="A33">
        <v>584046</v>
      </c>
      <c r="B33">
        <v>956524</v>
      </c>
      <c r="C33">
        <v>65960.070000000007</v>
      </c>
      <c r="D33">
        <v>3</v>
      </c>
      <c r="E33">
        <v>3624</v>
      </c>
      <c r="F33" s="4">
        <f>FLOOR(C33, 100000)</f>
        <v>0</v>
      </c>
    </row>
    <row r="34" spans="1:6" x14ac:dyDescent="0.3">
      <c r="A34">
        <v>1493788</v>
      </c>
      <c r="B34">
        <v>1641745</v>
      </c>
      <c r="C34">
        <v>68713.87</v>
      </c>
      <c r="D34">
        <v>2</v>
      </c>
      <c r="E34">
        <v>1955</v>
      </c>
      <c r="F34" s="4">
        <f>FLOOR(C34, 100000)</f>
        <v>0</v>
      </c>
    </row>
    <row r="35" spans="1:6" x14ac:dyDescent="0.3">
      <c r="A35">
        <v>915004</v>
      </c>
      <c r="B35">
        <v>1382683</v>
      </c>
      <c r="C35">
        <v>69070.47</v>
      </c>
      <c r="D35">
        <v>19</v>
      </c>
      <c r="E35">
        <v>17120</v>
      </c>
      <c r="F35" s="4">
        <f>FLOOR(C35, 100000)</f>
        <v>0</v>
      </c>
    </row>
    <row r="36" spans="1:6" x14ac:dyDescent="0.3">
      <c r="A36">
        <v>703342</v>
      </c>
      <c r="B36">
        <v>1105696</v>
      </c>
      <c r="C36">
        <v>69422.83</v>
      </c>
      <c r="D36">
        <v>9</v>
      </c>
      <c r="E36">
        <v>7565</v>
      </c>
      <c r="F36" s="4">
        <f>FLOOR(C36, 100000)</f>
        <v>0</v>
      </c>
    </row>
    <row r="37" spans="1:6" x14ac:dyDescent="0.3">
      <c r="A37">
        <v>499539</v>
      </c>
      <c r="B37">
        <v>241496</v>
      </c>
      <c r="C37">
        <v>70029.77</v>
      </c>
      <c r="D37">
        <v>1</v>
      </c>
      <c r="E37">
        <v>999</v>
      </c>
      <c r="F37" s="4">
        <f>FLOOR(C37, 100000)</f>
        <v>0</v>
      </c>
    </row>
    <row r="38" spans="1:6" x14ac:dyDescent="0.3">
      <c r="A38">
        <v>1436504</v>
      </c>
      <c r="B38">
        <v>137315</v>
      </c>
      <c r="C38">
        <v>74685.72</v>
      </c>
      <c r="D38">
        <v>20</v>
      </c>
      <c r="E38">
        <v>16855</v>
      </c>
      <c r="F38" s="4">
        <f>FLOOR(C38, 100000)</f>
        <v>0</v>
      </c>
    </row>
    <row r="39" spans="1:6" x14ac:dyDescent="0.3">
      <c r="A39">
        <v>1002500</v>
      </c>
      <c r="B39">
        <v>1512261</v>
      </c>
      <c r="C39">
        <v>75945.16</v>
      </c>
      <c r="D39">
        <v>10</v>
      </c>
      <c r="E39">
        <v>9558</v>
      </c>
      <c r="F39" s="4">
        <f>FLOOR(C39, 100000)</f>
        <v>0</v>
      </c>
    </row>
    <row r="40" spans="1:6" x14ac:dyDescent="0.3">
      <c r="A40">
        <v>732421</v>
      </c>
      <c r="B40">
        <v>547331</v>
      </c>
      <c r="C40">
        <v>76142.58</v>
      </c>
      <c r="D40">
        <v>1</v>
      </c>
      <c r="E40">
        <v>1513</v>
      </c>
      <c r="F40" s="4">
        <f>FLOOR(C40, 100000)</f>
        <v>0</v>
      </c>
    </row>
    <row r="41" spans="1:6" x14ac:dyDescent="0.3">
      <c r="A41">
        <v>703530</v>
      </c>
      <c r="B41">
        <v>1688253</v>
      </c>
      <c r="C41">
        <v>76271.259999999995</v>
      </c>
      <c r="D41">
        <v>1</v>
      </c>
      <c r="E41">
        <v>1472</v>
      </c>
      <c r="F41" s="4">
        <f>FLOOR(C41, 100000)</f>
        <v>0</v>
      </c>
    </row>
    <row r="42" spans="1:6" x14ac:dyDescent="0.3">
      <c r="A42">
        <v>461570</v>
      </c>
      <c r="B42">
        <v>1148553</v>
      </c>
      <c r="C42">
        <v>76558.009999999995</v>
      </c>
      <c r="D42">
        <v>4</v>
      </c>
      <c r="E42">
        <v>3721</v>
      </c>
      <c r="F42" s="4">
        <f>FLOOR(C42, 100000)</f>
        <v>0</v>
      </c>
    </row>
    <row r="43" spans="1:6" x14ac:dyDescent="0.3">
      <c r="A43">
        <v>1365101</v>
      </c>
      <c r="B43">
        <v>1368404</v>
      </c>
      <c r="C43">
        <v>79857.789999999994</v>
      </c>
      <c r="D43">
        <v>15</v>
      </c>
      <c r="E43">
        <v>13626</v>
      </c>
      <c r="F43" s="4">
        <f>FLOOR(C43, 100000)</f>
        <v>0</v>
      </c>
    </row>
    <row r="44" spans="1:6" x14ac:dyDescent="0.3">
      <c r="A44">
        <v>1648011</v>
      </c>
      <c r="B44">
        <v>165036</v>
      </c>
      <c r="C44">
        <v>81320.850000000006</v>
      </c>
      <c r="D44">
        <v>1</v>
      </c>
      <c r="E44">
        <v>1226</v>
      </c>
      <c r="F44" s="4">
        <f>FLOOR(C44, 100000)</f>
        <v>0</v>
      </c>
    </row>
    <row r="45" spans="1:6" x14ac:dyDescent="0.3">
      <c r="A45">
        <v>341141</v>
      </c>
      <c r="B45">
        <v>502196</v>
      </c>
      <c r="C45">
        <v>81495.47</v>
      </c>
      <c r="D45">
        <v>0</v>
      </c>
      <c r="E45">
        <v>142</v>
      </c>
      <c r="F45" s="4">
        <f>FLOOR(C45, 100000)</f>
        <v>0</v>
      </c>
    </row>
    <row r="46" spans="1:6" x14ac:dyDescent="0.3">
      <c r="A46">
        <v>1137091</v>
      </c>
      <c r="B46">
        <v>1425548</v>
      </c>
      <c r="C46">
        <v>82164.22</v>
      </c>
      <c r="D46">
        <v>2</v>
      </c>
      <c r="E46">
        <v>2793</v>
      </c>
      <c r="F46" s="4">
        <f>FLOOR(C46, 100000)</f>
        <v>0</v>
      </c>
    </row>
    <row r="47" spans="1:6" x14ac:dyDescent="0.3">
      <c r="A47">
        <v>1158462</v>
      </c>
      <c r="B47">
        <v>933848</v>
      </c>
      <c r="C47">
        <v>83040.66</v>
      </c>
      <c r="D47">
        <v>6</v>
      </c>
      <c r="E47">
        <v>5600</v>
      </c>
      <c r="F47" s="4">
        <f>FLOOR(C47, 100000)</f>
        <v>0</v>
      </c>
    </row>
    <row r="48" spans="1:6" x14ac:dyDescent="0.3">
      <c r="A48">
        <v>929461</v>
      </c>
      <c r="B48">
        <v>257200</v>
      </c>
      <c r="C48">
        <v>83603.11</v>
      </c>
      <c r="D48">
        <v>5</v>
      </c>
      <c r="E48">
        <v>4531</v>
      </c>
      <c r="F48" s="4">
        <f>FLOOR(C48, 100000)</f>
        <v>0</v>
      </c>
    </row>
    <row r="49" spans="1:6" x14ac:dyDescent="0.3">
      <c r="A49">
        <v>85573</v>
      </c>
      <c r="B49">
        <v>913058</v>
      </c>
      <c r="C49">
        <v>86627.199999999997</v>
      </c>
      <c r="D49">
        <v>1</v>
      </c>
      <c r="E49">
        <v>1147</v>
      </c>
      <c r="F49" s="4">
        <f>FLOOR(C49, 100000)</f>
        <v>0</v>
      </c>
    </row>
    <row r="50" spans="1:6" x14ac:dyDescent="0.3">
      <c r="A50">
        <v>359884</v>
      </c>
      <c r="B50">
        <v>1041452</v>
      </c>
      <c r="C50">
        <v>87563.29</v>
      </c>
      <c r="D50">
        <v>30</v>
      </c>
      <c r="E50">
        <v>14263</v>
      </c>
      <c r="F50" s="4">
        <f>FLOOR(C50, 100000)</f>
        <v>0</v>
      </c>
    </row>
    <row r="51" spans="1:6" x14ac:dyDescent="0.3">
      <c r="A51">
        <v>38776</v>
      </c>
      <c r="B51">
        <v>548913</v>
      </c>
      <c r="C51">
        <v>89378.55</v>
      </c>
      <c r="D51">
        <v>5</v>
      </c>
      <c r="E51">
        <v>3279</v>
      </c>
      <c r="F51" s="4">
        <f>FLOOR(C51, 100000)</f>
        <v>0</v>
      </c>
    </row>
    <row r="52" spans="1:6" x14ac:dyDescent="0.3">
      <c r="A52">
        <v>941344</v>
      </c>
      <c r="B52">
        <v>319293</v>
      </c>
      <c r="C52">
        <v>90507.94</v>
      </c>
      <c r="D52">
        <v>7</v>
      </c>
      <c r="E52">
        <v>6605</v>
      </c>
      <c r="F52" s="4">
        <f>FLOOR(C52, 100000)</f>
        <v>0</v>
      </c>
    </row>
    <row r="53" spans="1:6" x14ac:dyDescent="0.3">
      <c r="A53">
        <v>1488172</v>
      </c>
      <c r="B53">
        <v>1040436</v>
      </c>
      <c r="C53">
        <v>91199.67</v>
      </c>
      <c r="D53">
        <v>6</v>
      </c>
      <c r="E53">
        <v>5505</v>
      </c>
      <c r="F53" s="4">
        <f>FLOOR(C53, 100000)</f>
        <v>0</v>
      </c>
    </row>
    <row r="54" spans="1:6" x14ac:dyDescent="0.3">
      <c r="A54">
        <v>1297478</v>
      </c>
      <c r="B54">
        <v>1251618</v>
      </c>
      <c r="C54">
        <v>91472.44</v>
      </c>
      <c r="D54">
        <v>0</v>
      </c>
      <c r="E54">
        <v>876</v>
      </c>
      <c r="F54" s="4">
        <f>FLOOR(C54, 100000)</f>
        <v>0</v>
      </c>
    </row>
    <row r="55" spans="1:6" x14ac:dyDescent="0.3">
      <c r="A55">
        <v>1623750</v>
      </c>
      <c r="B55">
        <v>58203</v>
      </c>
      <c r="C55">
        <v>92471.01</v>
      </c>
      <c r="D55">
        <v>8</v>
      </c>
      <c r="E55">
        <v>7377</v>
      </c>
      <c r="F55" s="4">
        <f>FLOOR(C55, 100000)</f>
        <v>0</v>
      </c>
    </row>
    <row r="56" spans="1:6" x14ac:dyDescent="0.3">
      <c r="A56">
        <v>1736113</v>
      </c>
      <c r="B56">
        <v>1502096</v>
      </c>
      <c r="C56">
        <v>95020.67</v>
      </c>
      <c r="D56">
        <v>44</v>
      </c>
      <c r="E56">
        <v>30106</v>
      </c>
      <c r="F56" s="4">
        <f>FLOOR(C56, 100000)</f>
        <v>0</v>
      </c>
    </row>
    <row r="57" spans="1:6" x14ac:dyDescent="0.3">
      <c r="A57">
        <v>1156790</v>
      </c>
      <c r="B57">
        <v>1140495</v>
      </c>
      <c r="C57">
        <v>96900.11</v>
      </c>
      <c r="D57">
        <v>3</v>
      </c>
      <c r="E57">
        <v>3375</v>
      </c>
      <c r="F57" s="4">
        <f>FLOOR(C57, 100000)</f>
        <v>0</v>
      </c>
    </row>
    <row r="58" spans="1:6" x14ac:dyDescent="0.3">
      <c r="A58">
        <v>1316407</v>
      </c>
      <c r="B58">
        <v>404555</v>
      </c>
      <c r="C58">
        <v>97282.79</v>
      </c>
      <c r="D58">
        <v>23</v>
      </c>
      <c r="E58">
        <v>12053</v>
      </c>
      <c r="F58" s="4">
        <f>FLOOR(C58, 100000)</f>
        <v>0</v>
      </c>
    </row>
    <row r="59" spans="1:6" x14ac:dyDescent="0.3">
      <c r="A59">
        <v>1157502</v>
      </c>
      <c r="B59">
        <v>875020</v>
      </c>
      <c r="C59">
        <v>98446.23</v>
      </c>
      <c r="D59">
        <v>23</v>
      </c>
      <c r="E59">
        <v>15239</v>
      </c>
      <c r="F59" s="4">
        <f>FLOOR(C59, 100000)</f>
        <v>0</v>
      </c>
    </row>
    <row r="60" spans="1:6" x14ac:dyDescent="0.3">
      <c r="A60">
        <v>813682</v>
      </c>
      <c r="B60">
        <v>487363</v>
      </c>
      <c r="C60">
        <v>99372.47</v>
      </c>
      <c r="D60">
        <v>4</v>
      </c>
      <c r="E60">
        <v>3919</v>
      </c>
      <c r="F60" s="4">
        <f>FLOOR(C60, 100000)</f>
        <v>0</v>
      </c>
    </row>
    <row r="61" spans="1:6" x14ac:dyDescent="0.3">
      <c r="A61">
        <v>35938</v>
      </c>
      <c r="B61">
        <v>1411724</v>
      </c>
      <c r="C61">
        <v>99974.98</v>
      </c>
      <c r="D61">
        <v>5</v>
      </c>
      <c r="E61">
        <v>4597</v>
      </c>
      <c r="F61" s="4">
        <f>FLOOR(C61, 100000)</f>
        <v>0</v>
      </c>
    </row>
    <row r="62" spans="1:6" x14ac:dyDescent="0.3">
      <c r="A62">
        <v>963285</v>
      </c>
      <c r="B62">
        <v>1407210</v>
      </c>
      <c r="C62">
        <v>100073.4</v>
      </c>
      <c r="D62">
        <v>8</v>
      </c>
      <c r="E62">
        <v>7922</v>
      </c>
      <c r="F62" s="4">
        <f>FLOOR(C62, 100000)</f>
        <v>100000</v>
      </c>
    </row>
    <row r="63" spans="1:6" x14ac:dyDescent="0.3">
      <c r="A63">
        <v>697102</v>
      </c>
      <c r="B63">
        <v>1430258</v>
      </c>
      <c r="C63">
        <v>100173.2</v>
      </c>
      <c r="D63">
        <v>6</v>
      </c>
      <c r="E63">
        <v>5364</v>
      </c>
      <c r="F63" s="4">
        <f>FLOOR(C63, 100000)</f>
        <v>100000</v>
      </c>
    </row>
    <row r="64" spans="1:6" x14ac:dyDescent="0.3">
      <c r="A64">
        <v>405854</v>
      </c>
      <c r="B64">
        <v>1531449</v>
      </c>
      <c r="C64">
        <v>101004.5</v>
      </c>
      <c r="D64">
        <v>7</v>
      </c>
      <c r="E64">
        <v>6524</v>
      </c>
      <c r="F64" s="4">
        <f>FLOOR(C64, 100000)</f>
        <v>100000</v>
      </c>
    </row>
    <row r="65" spans="1:6" x14ac:dyDescent="0.3">
      <c r="A65">
        <v>1449911</v>
      </c>
      <c r="B65">
        <v>1098291</v>
      </c>
      <c r="C65">
        <v>101117.4</v>
      </c>
      <c r="D65">
        <v>9</v>
      </c>
      <c r="E65">
        <v>8438</v>
      </c>
      <c r="F65" s="4">
        <f>FLOOR(C65, 100000)</f>
        <v>100000</v>
      </c>
    </row>
    <row r="66" spans="1:6" x14ac:dyDescent="0.3">
      <c r="A66">
        <v>619745</v>
      </c>
      <c r="B66">
        <v>1400529</v>
      </c>
      <c r="C66">
        <v>101915.5</v>
      </c>
      <c r="D66">
        <v>21</v>
      </c>
      <c r="E66">
        <v>17172</v>
      </c>
      <c r="F66" s="4">
        <f>FLOOR(C66, 100000)</f>
        <v>100000</v>
      </c>
    </row>
    <row r="67" spans="1:6" x14ac:dyDescent="0.3">
      <c r="A67">
        <v>1712227</v>
      </c>
      <c r="B67">
        <v>944359</v>
      </c>
      <c r="C67">
        <v>102131.2</v>
      </c>
      <c r="D67">
        <v>1</v>
      </c>
      <c r="E67">
        <v>1340</v>
      </c>
      <c r="F67" s="4">
        <f>FLOOR(C67, 100000)</f>
        <v>100000</v>
      </c>
    </row>
    <row r="68" spans="1:6" x14ac:dyDescent="0.3">
      <c r="A68">
        <v>781267</v>
      </c>
      <c r="B68">
        <v>482023</v>
      </c>
      <c r="C68">
        <v>102353.2</v>
      </c>
      <c r="D68">
        <v>87</v>
      </c>
      <c r="E68">
        <v>15761</v>
      </c>
      <c r="F68" s="4">
        <f>FLOOR(C68, 100000)</f>
        <v>100000</v>
      </c>
    </row>
    <row r="69" spans="1:6" x14ac:dyDescent="0.3">
      <c r="A69">
        <v>1012031</v>
      </c>
      <c r="B69">
        <v>1008178</v>
      </c>
      <c r="C69">
        <v>102679.2</v>
      </c>
      <c r="D69">
        <v>4</v>
      </c>
      <c r="E69">
        <v>4056</v>
      </c>
      <c r="F69" s="4">
        <f>FLOOR(C69, 100000)</f>
        <v>100000</v>
      </c>
    </row>
    <row r="70" spans="1:6" x14ac:dyDescent="0.3">
      <c r="A70">
        <v>732778</v>
      </c>
      <c r="B70">
        <v>211241</v>
      </c>
      <c r="C70">
        <v>102771.1</v>
      </c>
      <c r="D70">
        <v>24</v>
      </c>
      <c r="E70">
        <v>19847</v>
      </c>
      <c r="F70" s="4">
        <f>FLOOR(C70, 100000)</f>
        <v>100000</v>
      </c>
    </row>
    <row r="71" spans="1:6" x14ac:dyDescent="0.3">
      <c r="A71">
        <v>704007</v>
      </c>
      <c r="B71">
        <v>424697</v>
      </c>
      <c r="C71">
        <v>103177.5</v>
      </c>
      <c r="D71">
        <v>12</v>
      </c>
      <c r="E71">
        <v>10562</v>
      </c>
      <c r="F71" s="4">
        <f>FLOOR(C71, 100000)</f>
        <v>100000</v>
      </c>
    </row>
    <row r="72" spans="1:6" x14ac:dyDescent="0.3">
      <c r="A72">
        <v>849694</v>
      </c>
      <c r="B72">
        <v>495390</v>
      </c>
      <c r="C72">
        <v>103822.5</v>
      </c>
      <c r="D72">
        <v>13</v>
      </c>
      <c r="E72">
        <v>7614</v>
      </c>
      <c r="F72" s="4">
        <f>FLOOR(C72, 100000)</f>
        <v>100000</v>
      </c>
    </row>
    <row r="73" spans="1:6" x14ac:dyDescent="0.3">
      <c r="A73">
        <v>1054096</v>
      </c>
      <c r="B73">
        <v>1337458</v>
      </c>
      <c r="C73">
        <v>104287.8</v>
      </c>
      <c r="D73">
        <v>11</v>
      </c>
      <c r="E73">
        <v>9399</v>
      </c>
      <c r="F73" s="4">
        <f>FLOOR(C73, 100000)</f>
        <v>100000</v>
      </c>
    </row>
    <row r="74" spans="1:6" x14ac:dyDescent="0.3">
      <c r="A74">
        <v>121590</v>
      </c>
      <c r="B74">
        <v>437204</v>
      </c>
      <c r="C74">
        <v>104459.5</v>
      </c>
      <c r="D74">
        <v>4</v>
      </c>
      <c r="E74">
        <v>4064</v>
      </c>
      <c r="F74" s="4">
        <f>FLOOR(C74, 100000)</f>
        <v>100000</v>
      </c>
    </row>
    <row r="75" spans="1:6" x14ac:dyDescent="0.3">
      <c r="A75">
        <v>469566</v>
      </c>
      <c r="B75">
        <v>750132</v>
      </c>
      <c r="C75">
        <v>105205.6</v>
      </c>
      <c r="D75">
        <v>15</v>
      </c>
      <c r="E75">
        <v>12990</v>
      </c>
      <c r="F75" s="4">
        <f>FLOOR(C75, 100000)</f>
        <v>100000</v>
      </c>
    </row>
    <row r="76" spans="1:6" x14ac:dyDescent="0.3">
      <c r="A76">
        <v>507438</v>
      </c>
      <c r="B76">
        <v>1133470</v>
      </c>
      <c r="C76">
        <v>106233</v>
      </c>
      <c r="D76">
        <v>47</v>
      </c>
      <c r="E76">
        <v>8953</v>
      </c>
      <c r="F76" s="4">
        <f>FLOOR(C76, 100000)</f>
        <v>100000</v>
      </c>
    </row>
    <row r="77" spans="1:6" x14ac:dyDescent="0.3">
      <c r="A77">
        <v>138115</v>
      </c>
      <c r="B77">
        <v>769182</v>
      </c>
      <c r="C77">
        <v>107919.1</v>
      </c>
      <c r="D77">
        <v>13</v>
      </c>
      <c r="E77">
        <v>11003</v>
      </c>
      <c r="F77" s="4">
        <f>FLOOR(C77, 100000)</f>
        <v>100000</v>
      </c>
    </row>
    <row r="78" spans="1:6" x14ac:dyDescent="0.3">
      <c r="A78">
        <v>1445423</v>
      </c>
      <c r="B78">
        <v>914276</v>
      </c>
      <c r="C78">
        <v>109214.3</v>
      </c>
      <c r="D78">
        <v>1</v>
      </c>
      <c r="E78">
        <v>776</v>
      </c>
      <c r="F78" s="4">
        <f>FLOOR(C78, 100000)</f>
        <v>100000</v>
      </c>
    </row>
    <row r="79" spans="1:6" x14ac:dyDescent="0.3">
      <c r="A79">
        <v>614084</v>
      </c>
      <c r="B79">
        <v>816353</v>
      </c>
      <c r="C79">
        <v>109239.2</v>
      </c>
      <c r="D79">
        <v>11</v>
      </c>
      <c r="E79">
        <v>9378</v>
      </c>
      <c r="F79" s="4">
        <f>FLOOR(C79, 100000)</f>
        <v>100000</v>
      </c>
    </row>
    <row r="80" spans="1:6" x14ac:dyDescent="0.3">
      <c r="A80">
        <v>1516709</v>
      </c>
      <c r="B80">
        <v>1458861</v>
      </c>
      <c r="C80">
        <v>110076</v>
      </c>
      <c r="D80">
        <v>17</v>
      </c>
      <c r="E80">
        <v>14507</v>
      </c>
      <c r="F80" s="4">
        <f>FLOOR(C80, 100000)</f>
        <v>100000</v>
      </c>
    </row>
    <row r="81" spans="1:6" x14ac:dyDescent="0.3">
      <c r="A81">
        <v>1470666</v>
      </c>
      <c r="B81">
        <v>156282</v>
      </c>
      <c r="C81">
        <v>110306.9</v>
      </c>
      <c r="D81">
        <v>4</v>
      </c>
      <c r="E81">
        <v>4162</v>
      </c>
      <c r="F81" s="4">
        <f>FLOOR(C81, 100000)</f>
        <v>100000</v>
      </c>
    </row>
    <row r="82" spans="1:6" x14ac:dyDescent="0.3">
      <c r="A82">
        <v>1720446</v>
      </c>
      <c r="B82">
        <v>846650</v>
      </c>
      <c r="C82">
        <v>110412.8</v>
      </c>
      <c r="D82">
        <v>4</v>
      </c>
      <c r="E82">
        <v>3925</v>
      </c>
      <c r="F82" s="4">
        <f>FLOOR(C82, 100000)</f>
        <v>100000</v>
      </c>
    </row>
    <row r="83" spans="1:6" x14ac:dyDescent="0.3">
      <c r="A83">
        <v>1257277</v>
      </c>
      <c r="B83">
        <v>1512455</v>
      </c>
      <c r="C83">
        <v>111916.4</v>
      </c>
      <c r="D83">
        <v>40</v>
      </c>
      <c r="E83">
        <v>8466</v>
      </c>
      <c r="F83" s="4">
        <f>FLOOR(C83, 100000)</f>
        <v>100000</v>
      </c>
    </row>
    <row r="84" spans="1:6" x14ac:dyDescent="0.3">
      <c r="A84">
        <v>937797</v>
      </c>
      <c r="B84">
        <v>619863</v>
      </c>
      <c r="C84">
        <v>112052.1</v>
      </c>
      <c r="D84">
        <v>17</v>
      </c>
      <c r="E84">
        <v>11967</v>
      </c>
      <c r="F84" s="4">
        <f>FLOOR(C84, 100000)</f>
        <v>100000</v>
      </c>
    </row>
    <row r="85" spans="1:6" x14ac:dyDescent="0.3">
      <c r="A85">
        <v>1560750</v>
      </c>
      <c r="B85">
        <v>1343102</v>
      </c>
      <c r="C85">
        <v>112760.3</v>
      </c>
      <c r="D85">
        <v>4</v>
      </c>
      <c r="E85">
        <v>4278</v>
      </c>
      <c r="F85" s="4">
        <f>FLOOR(C85, 100000)</f>
        <v>100000</v>
      </c>
    </row>
    <row r="86" spans="1:6" x14ac:dyDescent="0.3">
      <c r="A86">
        <v>679242</v>
      </c>
      <c r="B86">
        <v>825440</v>
      </c>
      <c r="C86">
        <v>114955.8</v>
      </c>
      <c r="D86">
        <v>66</v>
      </c>
      <c r="E86">
        <v>9654</v>
      </c>
      <c r="F86" s="4">
        <f>FLOOR(C86, 100000)</f>
        <v>100000</v>
      </c>
    </row>
    <row r="87" spans="1:6" x14ac:dyDescent="0.3">
      <c r="A87">
        <v>711165</v>
      </c>
      <c r="B87">
        <v>1164408</v>
      </c>
      <c r="C87">
        <v>115097.1</v>
      </c>
      <c r="D87">
        <v>4</v>
      </c>
      <c r="E87">
        <v>4349</v>
      </c>
      <c r="F87" s="4">
        <f>FLOOR(C87, 100000)</f>
        <v>100000</v>
      </c>
    </row>
    <row r="88" spans="1:6" x14ac:dyDescent="0.3">
      <c r="A88">
        <v>1260871</v>
      </c>
      <c r="B88">
        <v>1675233</v>
      </c>
      <c r="C88">
        <v>115218.8</v>
      </c>
      <c r="D88">
        <v>4</v>
      </c>
      <c r="E88">
        <v>4080</v>
      </c>
      <c r="F88" s="4">
        <f>FLOOR(C88, 100000)</f>
        <v>100000</v>
      </c>
    </row>
    <row r="89" spans="1:6" x14ac:dyDescent="0.3">
      <c r="A89">
        <v>1210331</v>
      </c>
      <c r="B89">
        <v>680746</v>
      </c>
      <c r="C89">
        <v>115245.1</v>
      </c>
      <c r="D89">
        <v>18</v>
      </c>
      <c r="E89">
        <v>12339</v>
      </c>
      <c r="F89" s="4">
        <f>FLOOR(C89, 100000)</f>
        <v>100000</v>
      </c>
    </row>
    <row r="90" spans="1:6" x14ac:dyDescent="0.3">
      <c r="A90">
        <v>1089779</v>
      </c>
      <c r="B90">
        <v>1083620</v>
      </c>
      <c r="C90">
        <v>115879.4</v>
      </c>
      <c r="D90">
        <v>3</v>
      </c>
      <c r="E90">
        <v>2750</v>
      </c>
      <c r="F90" s="4">
        <f>FLOOR(C90, 100000)</f>
        <v>100000</v>
      </c>
    </row>
    <row r="91" spans="1:6" x14ac:dyDescent="0.3">
      <c r="A91">
        <v>520052</v>
      </c>
      <c r="B91">
        <v>1191525</v>
      </c>
      <c r="C91">
        <v>116136.9</v>
      </c>
      <c r="D91">
        <v>25</v>
      </c>
      <c r="E91">
        <v>10417</v>
      </c>
      <c r="F91" s="4">
        <f>FLOOR(C91, 100000)</f>
        <v>100000</v>
      </c>
    </row>
    <row r="92" spans="1:6" x14ac:dyDescent="0.3">
      <c r="A92">
        <v>1326776</v>
      </c>
      <c r="B92">
        <v>216123</v>
      </c>
      <c r="C92">
        <v>117245.4</v>
      </c>
      <c r="D92">
        <v>6</v>
      </c>
      <c r="E92">
        <v>2737</v>
      </c>
      <c r="F92" s="4">
        <f>FLOOR(C92, 100000)</f>
        <v>100000</v>
      </c>
    </row>
    <row r="93" spans="1:6" x14ac:dyDescent="0.3">
      <c r="A93">
        <v>839674</v>
      </c>
      <c r="B93">
        <v>223085</v>
      </c>
      <c r="C93">
        <v>117733.8</v>
      </c>
      <c r="D93">
        <v>19</v>
      </c>
      <c r="E93">
        <v>5210</v>
      </c>
      <c r="F93" s="4">
        <f>FLOOR(C93, 100000)</f>
        <v>100000</v>
      </c>
    </row>
    <row r="94" spans="1:6" x14ac:dyDescent="0.3">
      <c r="A94">
        <v>816183</v>
      </c>
      <c r="B94">
        <v>1331384</v>
      </c>
      <c r="C94">
        <v>118275.7</v>
      </c>
      <c r="D94">
        <v>7</v>
      </c>
      <c r="E94">
        <v>6485</v>
      </c>
      <c r="F94" s="4">
        <f>FLOOR(C94, 100000)</f>
        <v>100000</v>
      </c>
    </row>
    <row r="95" spans="1:6" x14ac:dyDescent="0.3">
      <c r="A95">
        <v>1572437</v>
      </c>
      <c r="B95">
        <v>42131</v>
      </c>
      <c r="C95">
        <v>118474.6</v>
      </c>
      <c r="D95">
        <v>6</v>
      </c>
      <c r="E95">
        <v>5199</v>
      </c>
      <c r="F95" s="4">
        <f>FLOOR(C95, 100000)</f>
        <v>100000</v>
      </c>
    </row>
    <row r="96" spans="1:6" x14ac:dyDescent="0.3">
      <c r="A96">
        <v>1218145</v>
      </c>
      <c r="B96">
        <v>1355869</v>
      </c>
      <c r="C96">
        <v>118901.6</v>
      </c>
      <c r="D96">
        <v>4</v>
      </c>
      <c r="E96">
        <v>4273</v>
      </c>
      <c r="F96" s="4">
        <f>FLOOR(C96, 100000)</f>
        <v>100000</v>
      </c>
    </row>
    <row r="97" spans="1:6" x14ac:dyDescent="0.3">
      <c r="A97">
        <v>334925</v>
      </c>
      <c r="B97">
        <v>1229426</v>
      </c>
      <c r="C97">
        <v>121709.9</v>
      </c>
      <c r="D97">
        <v>54</v>
      </c>
      <c r="E97">
        <v>40342</v>
      </c>
      <c r="F97" s="4">
        <f>FLOOR(C97, 100000)</f>
        <v>100000</v>
      </c>
    </row>
    <row r="98" spans="1:6" x14ac:dyDescent="0.3">
      <c r="A98">
        <v>1466594</v>
      </c>
      <c r="B98">
        <v>1512834</v>
      </c>
      <c r="C98">
        <v>122664.6</v>
      </c>
      <c r="D98">
        <v>1</v>
      </c>
      <c r="E98">
        <v>1439</v>
      </c>
      <c r="F98" s="4">
        <f>FLOOR(C98, 100000)</f>
        <v>100000</v>
      </c>
    </row>
    <row r="99" spans="1:6" x14ac:dyDescent="0.3">
      <c r="A99">
        <v>572579</v>
      </c>
      <c r="B99">
        <v>1076060</v>
      </c>
      <c r="C99">
        <v>123122.7</v>
      </c>
      <c r="D99">
        <v>1</v>
      </c>
      <c r="E99">
        <v>1125</v>
      </c>
      <c r="F99" s="4">
        <f>FLOOR(C99, 100000)</f>
        <v>100000</v>
      </c>
    </row>
    <row r="100" spans="1:6" x14ac:dyDescent="0.3">
      <c r="A100">
        <v>1241277</v>
      </c>
      <c r="B100">
        <v>613928</v>
      </c>
      <c r="C100">
        <v>124181.5</v>
      </c>
      <c r="D100">
        <v>19</v>
      </c>
      <c r="E100">
        <v>17004</v>
      </c>
      <c r="F100" s="4">
        <f>FLOOR(C100, 100000)</f>
        <v>100000</v>
      </c>
    </row>
    <row r="101" spans="1:6" x14ac:dyDescent="0.3">
      <c r="A101">
        <v>1506449</v>
      </c>
      <c r="B101">
        <v>289711</v>
      </c>
      <c r="C101">
        <v>125955.2</v>
      </c>
      <c r="D101">
        <v>1</v>
      </c>
      <c r="E101">
        <v>1153</v>
      </c>
      <c r="F101" s="4">
        <f>FLOOR(C101, 100000)</f>
        <v>100000</v>
      </c>
    </row>
    <row r="102" spans="1:6" x14ac:dyDescent="0.3">
      <c r="A102">
        <v>893050</v>
      </c>
      <c r="B102">
        <v>234170</v>
      </c>
      <c r="C102">
        <v>126144.4</v>
      </c>
      <c r="D102">
        <v>38</v>
      </c>
      <c r="E102">
        <v>30259</v>
      </c>
      <c r="F102" s="4">
        <f>FLOOR(C102, 100000)</f>
        <v>100000</v>
      </c>
    </row>
    <row r="103" spans="1:6" x14ac:dyDescent="0.3">
      <c r="A103">
        <v>1544815</v>
      </c>
      <c r="B103">
        <v>772176</v>
      </c>
      <c r="C103">
        <v>126551.6</v>
      </c>
      <c r="D103">
        <v>5</v>
      </c>
      <c r="E103">
        <v>4822</v>
      </c>
      <c r="F103" s="4">
        <f>FLOOR(C103, 100000)</f>
        <v>100000</v>
      </c>
    </row>
    <row r="104" spans="1:6" x14ac:dyDescent="0.3">
      <c r="A104">
        <v>887720</v>
      </c>
      <c r="B104">
        <v>703502</v>
      </c>
      <c r="C104">
        <v>126781.3</v>
      </c>
      <c r="D104">
        <v>14</v>
      </c>
      <c r="E104">
        <v>12649</v>
      </c>
      <c r="F104" s="4">
        <f>FLOOR(C104, 100000)</f>
        <v>100000</v>
      </c>
    </row>
    <row r="105" spans="1:6" x14ac:dyDescent="0.3">
      <c r="A105">
        <v>1362551</v>
      </c>
      <c r="B105">
        <v>485659</v>
      </c>
      <c r="C105">
        <v>126920</v>
      </c>
      <c r="D105">
        <v>18</v>
      </c>
      <c r="E105">
        <v>14817</v>
      </c>
      <c r="F105" s="4">
        <f>FLOOR(C105, 100000)</f>
        <v>100000</v>
      </c>
    </row>
    <row r="106" spans="1:6" x14ac:dyDescent="0.3">
      <c r="A106">
        <v>1628465</v>
      </c>
      <c r="B106">
        <v>317990</v>
      </c>
      <c r="C106">
        <v>127585</v>
      </c>
      <c r="D106">
        <v>4</v>
      </c>
      <c r="E106">
        <v>4057</v>
      </c>
      <c r="F106" s="4">
        <f>FLOOR(C106, 100000)</f>
        <v>100000</v>
      </c>
    </row>
    <row r="107" spans="1:6" x14ac:dyDescent="0.3">
      <c r="A107">
        <v>41298</v>
      </c>
      <c r="B107">
        <v>865402</v>
      </c>
      <c r="C107">
        <v>127956.7</v>
      </c>
      <c r="D107">
        <v>31</v>
      </c>
      <c r="E107">
        <v>13285</v>
      </c>
      <c r="F107" s="4">
        <f>FLOOR(C107, 100000)</f>
        <v>100000</v>
      </c>
    </row>
    <row r="108" spans="1:6" x14ac:dyDescent="0.3">
      <c r="A108">
        <v>709943</v>
      </c>
      <c r="B108">
        <v>604485</v>
      </c>
      <c r="C108">
        <v>128013</v>
      </c>
      <c r="D108">
        <v>218</v>
      </c>
      <c r="E108">
        <v>109262</v>
      </c>
      <c r="F108" s="4">
        <f>FLOOR(C108, 100000)</f>
        <v>100000</v>
      </c>
    </row>
    <row r="109" spans="1:6" x14ac:dyDescent="0.3">
      <c r="A109">
        <v>515629</v>
      </c>
      <c r="B109">
        <v>561485</v>
      </c>
      <c r="C109">
        <v>128529.7</v>
      </c>
      <c r="D109">
        <v>16</v>
      </c>
      <c r="E109">
        <v>9174</v>
      </c>
      <c r="F109" s="4">
        <f>FLOOR(C109, 100000)</f>
        <v>100000</v>
      </c>
    </row>
    <row r="110" spans="1:6" x14ac:dyDescent="0.3">
      <c r="A110">
        <v>1211696</v>
      </c>
      <c r="B110">
        <v>677719</v>
      </c>
      <c r="C110">
        <v>128639.4</v>
      </c>
      <c r="D110">
        <v>2</v>
      </c>
      <c r="E110">
        <v>1851</v>
      </c>
      <c r="F110" s="4">
        <f>FLOOR(C110, 100000)</f>
        <v>100000</v>
      </c>
    </row>
    <row r="111" spans="1:6" x14ac:dyDescent="0.3">
      <c r="A111">
        <v>1064361</v>
      </c>
      <c r="B111">
        <v>163839</v>
      </c>
      <c r="C111">
        <v>128674.7</v>
      </c>
      <c r="D111">
        <v>6</v>
      </c>
      <c r="E111">
        <v>4545</v>
      </c>
      <c r="F111" s="4">
        <f>FLOOR(C111, 100000)</f>
        <v>100000</v>
      </c>
    </row>
    <row r="112" spans="1:6" x14ac:dyDescent="0.3">
      <c r="A112">
        <v>379613</v>
      </c>
      <c r="B112">
        <v>321015</v>
      </c>
      <c r="C112">
        <v>128935.2</v>
      </c>
      <c r="D112">
        <v>19</v>
      </c>
      <c r="E112">
        <v>15037</v>
      </c>
      <c r="F112" s="4">
        <f>FLOOR(C112, 100000)</f>
        <v>100000</v>
      </c>
    </row>
    <row r="113" spans="1:6" x14ac:dyDescent="0.3">
      <c r="A113">
        <v>442340</v>
      </c>
      <c r="B113">
        <v>1041283</v>
      </c>
      <c r="C113">
        <v>128938.1</v>
      </c>
      <c r="D113">
        <v>152</v>
      </c>
      <c r="E113">
        <v>66125</v>
      </c>
      <c r="F113" s="4">
        <f>FLOOR(C113, 100000)</f>
        <v>100000</v>
      </c>
    </row>
    <row r="114" spans="1:6" x14ac:dyDescent="0.3">
      <c r="A114">
        <v>1176141</v>
      </c>
      <c r="B114">
        <v>82720</v>
      </c>
      <c r="C114">
        <v>130277.6</v>
      </c>
      <c r="D114">
        <v>6</v>
      </c>
      <c r="E114">
        <v>6212</v>
      </c>
      <c r="F114" s="4">
        <f>FLOOR(C114, 100000)</f>
        <v>100000</v>
      </c>
    </row>
    <row r="115" spans="1:6" x14ac:dyDescent="0.3">
      <c r="A115">
        <v>1571997</v>
      </c>
      <c r="B115">
        <v>735497</v>
      </c>
      <c r="C115">
        <v>130885.6</v>
      </c>
      <c r="D115">
        <v>4</v>
      </c>
      <c r="E115">
        <v>3690</v>
      </c>
      <c r="F115" s="4">
        <f>FLOOR(C115, 100000)</f>
        <v>100000</v>
      </c>
    </row>
    <row r="116" spans="1:6" x14ac:dyDescent="0.3">
      <c r="A116">
        <v>520035</v>
      </c>
      <c r="B116">
        <v>431857</v>
      </c>
      <c r="C116">
        <v>131162.9</v>
      </c>
      <c r="D116">
        <v>8</v>
      </c>
      <c r="E116">
        <v>6922</v>
      </c>
      <c r="F116" s="4">
        <f>FLOOR(C116, 100000)</f>
        <v>100000</v>
      </c>
    </row>
    <row r="117" spans="1:6" x14ac:dyDescent="0.3">
      <c r="A117">
        <v>567520</v>
      </c>
      <c r="B117">
        <v>1275485</v>
      </c>
      <c r="C117">
        <v>132088.70000000001</v>
      </c>
      <c r="D117">
        <v>14</v>
      </c>
      <c r="E117">
        <v>11114</v>
      </c>
      <c r="F117" s="4">
        <f>FLOOR(C117, 100000)</f>
        <v>100000</v>
      </c>
    </row>
    <row r="118" spans="1:6" x14ac:dyDescent="0.3">
      <c r="A118">
        <v>429285</v>
      </c>
      <c r="B118">
        <v>928839</v>
      </c>
      <c r="C118">
        <v>133099.70000000001</v>
      </c>
      <c r="D118">
        <v>6</v>
      </c>
      <c r="E118">
        <v>3946</v>
      </c>
      <c r="F118" s="4">
        <f>FLOOR(C118, 100000)</f>
        <v>100000</v>
      </c>
    </row>
    <row r="119" spans="1:6" x14ac:dyDescent="0.3">
      <c r="A119">
        <v>406182</v>
      </c>
      <c r="B119">
        <v>2627</v>
      </c>
      <c r="C119">
        <v>133477.5</v>
      </c>
      <c r="D119">
        <v>8</v>
      </c>
      <c r="E119">
        <v>7161</v>
      </c>
      <c r="F119" s="4">
        <f>FLOOR(C119, 100000)</f>
        <v>100000</v>
      </c>
    </row>
    <row r="120" spans="1:6" x14ac:dyDescent="0.3">
      <c r="A120">
        <v>1744359</v>
      </c>
      <c r="B120">
        <v>542313</v>
      </c>
      <c r="C120">
        <v>133646.6</v>
      </c>
      <c r="D120">
        <v>12</v>
      </c>
      <c r="E120">
        <v>10504</v>
      </c>
      <c r="F120" s="4">
        <f>FLOOR(C120, 100000)</f>
        <v>100000</v>
      </c>
    </row>
    <row r="121" spans="1:6" x14ac:dyDescent="0.3">
      <c r="A121">
        <v>615229</v>
      </c>
      <c r="B121">
        <v>1144870</v>
      </c>
      <c r="C121">
        <v>133835.70000000001</v>
      </c>
      <c r="D121">
        <v>3</v>
      </c>
      <c r="E121">
        <v>3093</v>
      </c>
      <c r="F121" s="4">
        <f>FLOOR(C121, 100000)</f>
        <v>100000</v>
      </c>
    </row>
    <row r="122" spans="1:6" x14ac:dyDescent="0.3">
      <c r="A122">
        <v>205879</v>
      </c>
      <c r="B122">
        <v>183400</v>
      </c>
      <c r="C122">
        <v>134279.79999999999</v>
      </c>
      <c r="D122">
        <v>7</v>
      </c>
      <c r="E122">
        <v>6532</v>
      </c>
      <c r="F122" s="4">
        <f>FLOOR(C122, 100000)</f>
        <v>100000</v>
      </c>
    </row>
    <row r="123" spans="1:6" x14ac:dyDescent="0.3">
      <c r="A123">
        <v>526041</v>
      </c>
      <c r="B123">
        <v>1532904</v>
      </c>
      <c r="C123">
        <v>134894.79999999999</v>
      </c>
      <c r="D123">
        <v>9</v>
      </c>
      <c r="E123">
        <v>8179</v>
      </c>
      <c r="F123" s="4">
        <f>FLOOR(C123, 100000)</f>
        <v>100000</v>
      </c>
    </row>
    <row r="124" spans="1:6" x14ac:dyDescent="0.3">
      <c r="A124">
        <v>399655</v>
      </c>
      <c r="B124">
        <v>1030213</v>
      </c>
      <c r="C124">
        <v>135791.79999999999</v>
      </c>
      <c r="D124">
        <v>4</v>
      </c>
      <c r="E124">
        <v>3638</v>
      </c>
      <c r="F124" s="4">
        <f>FLOOR(C124, 100000)</f>
        <v>100000</v>
      </c>
    </row>
    <row r="125" spans="1:6" x14ac:dyDescent="0.3">
      <c r="A125">
        <v>998032</v>
      </c>
      <c r="B125">
        <v>842173</v>
      </c>
      <c r="C125">
        <v>136210.1</v>
      </c>
      <c r="D125">
        <v>19</v>
      </c>
      <c r="E125">
        <v>13282</v>
      </c>
      <c r="F125" s="4">
        <f>FLOOR(C125, 100000)</f>
        <v>100000</v>
      </c>
    </row>
    <row r="126" spans="1:6" x14ac:dyDescent="0.3">
      <c r="A126">
        <v>1615568</v>
      </c>
      <c r="B126">
        <v>1502950</v>
      </c>
      <c r="C126">
        <v>136489.70000000001</v>
      </c>
      <c r="D126">
        <v>54</v>
      </c>
      <c r="E126">
        <v>13233</v>
      </c>
      <c r="F126" s="4">
        <f>FLOOR(C126, 100000)</f>
        <v>100000</v>
      </c>
    </row>
    <row r="127" spans="1:6" x14ac:dyDescent="0.3">
      <c r="A127">
        <v>719744</v>
      </c>
      <c r="B127">
        <v>1067250</v>
      </c>
      <c r="C127">
        <v>137137.9</v>
      </c>
      <c r="D127">
        <v>12</v>
      </c>
      <c r="E127">
        <v>10617</v>
      </c>
      <c r="F127" s="4">
        <f>FLOOR(C127, 100000)</f>
        <v>100000</v>
      </c>
    </row>
    <row r="128" spans="1:6" x14ac:dyDescent="0.3">
      <c r="A128">
        <v>1179115</v>
      </c>
      <c r="B128">
        <v>346449</v>
      </c>
      <c r="C128">
        <v>137531.29999999999</v>
      </c>
      <c r="D128">
        <v>49</v>
      </c>
      <c r="E128">
        <v>35667</v>
      </c>
      <c r="F128" s="4">
        <f>FLOOR(C128, 100000)</f>
        <v>100000</v>
      </c>
    </row>
    <row r="129" spans="1:6" x14ac:dyDescent="0.3">
      <c r="A129">
        <v>642509</v>
      </c>
      <c r="B129">
        <v>860645</v>
      </c>
      <c r="C129">
        <v>137922.29999999999</v>
      </c>
      <c r="D129">
        <v>9</v>
      </c>
      <c r="E129">
        <v>7251</v>
      </c>
      <c r="F129" s="4">
        <f>FLOOR(C129, 100000)</f>
        <v>100000</v>
      </c>
    </row>
    <row r="130" spans="1:6" x14ac:dyDescent="0.3">
      <c r="A130">
        <v>134418</v>
      </c>
      <c r="B130">
        <v>1705831</v>
      </c>
      <c r="C130">
        <v>141403.70000000001</v>
      </c>
      <c r="D130">
        <v>8</v>
      </c>
      <c r="E130">
        <v>7813</v>
      </c>
      <c r="F130" s="4">
        <f>FLOOR(C130, 100000)</f>
        <v>100000</v>
      </c>
    </row>
    <row r="131" spans="1:6" x14ac:dyDescent="0.3">
      <c r="A131">
        <v>1046825</v>
      </c>
      <c r="B131">
        <v>1396467</v>
      </c>
      <c r="C131">
        <v>141872.5</v>
      </c>
      <c r="D131">
        <v>15</v>
      </c>
      <c r="E131">
        <v>12690</v>
      </c>
      <c r="F131" s="4">
        <f>FLOOR(C131, 100000)</f>
        <v>100000</v>
      </c>
    </row>
    <row r="132" spans="1:6" x14ac:dyDescent="0.3">
      <c r="A132">
        <v>716181</v>
      </c>
      <c r="B132">
        <v>692204</v>
      </c>
      <c r="C132">
        <v>142847.29999999999</v>
      </c>
      <c r="D132">
        <v>4</v>
      </c>
      <c r="E132">
        <v>3589</v>
      </c>
      <c r="F132" s="4">
        <f>FLOOR(C132, 100000)</f>
        <v>100000</v>
      </c>
    </row>
    <row r="133" spans="1:6" x14ac:dyDescent="0.3">
      <c r="A133">
        <v>629814</v>
      </c>
      <c r="B133">
        <v>544174</v>
      </c>
      <c r="C133">
        <v>143097.9</v>
      </c>
      <c r="D133">
        <v>6</v>
      </c>
      <c r="E133">
        <v>5350</v>
      </c>
      <c r="F133" s="4">
        <f>FLOOR(C133, 100000)</f>
        <v>100000</v>
      </c>
    </row>
    <row r="134" spans="1:6" x14ac:dyDescent="0.3">
      <c r="A134">
        <v>528208</v>
      </c>
      <c r="B134">
        <v>78152</v>
      </c>
      <c r="C134">
        <v>144122.4</v>
      </c>
      <c r="D134">
        <v>1</v>
      </c>
      <c r="E134">
        <v>1035</v>
      </c>
      <c r="F134" s="4">
        <f>FLOOR(C134, 100000)</f>
        <v>100000</v>
      </c>
    </row>
    <row r="135" spans="1:6" x14ac:dyDescent="0.3">
      <c r="A135">
        <v>1111162</v>
      </c>
      <c r="B135">
        <v>636302</v>
      </c>
      <c r="C135">
        <v>144796.9</v>
      </c>
      <c r="D135">
        <v>6</v>
      </c>
      <c r="E135">
        <v>6004</v>
      </c>
      <c r="F135" s="4">
        <f>FLOOR(C135, 100000)</f>
        <v>100000</v>
      </c>
    </row>
    <row r="136" spans="1:6" x14ac:dyDescent="0.3">
      <c r="A136">
        <v>214889</v>
      </c>
      <c r="B136">
        <v>1051450</v>
      </c>
      <c r="C136">
        <v>145341.6</v>
      </c>
      <c r="D136">
        <v>32</v>
      </c>
      <c r="E136">
        <v>23389</v>
      </c>
      <c r="F136" s="4">
        <f>FLOOR(C136, 100000)</f>
        <v>100000</v>
      </c>
    </row>
    <row r="137" spans="1:6" x14ac:dyDescent="0.3">
      <c r="A137">
        <v>605369</v>
      </c>
      <c r="B137">
        <v>250775</v>
      </c>
      <c r="C137">
        <v>146281.5</v>
      </c>
      <c r="D137">
        <v>13</v>
      </c>
      <c r="E137">
        <v>11110</v>
      </c>
      <c r="F137" s="4">
        <f>FLOOR(C137, 100000)</f>
        <v>100000</v>
      </c>
    </row>
    <row r="138" spans="1:6" x14ac:dyDescent="0.3">
      <c r="A138">
        <v>814222</v>
      </c>
      <c r="B138">
        <v>1370539</v>
      </c>
      <c r="C138">
        <v>146930.29999999999</v>
      </c>
      <c r="D138">
        <v>6</v>
      </c>
      <c r="E138">
        <v>3619</v>
      </c>
      <c r="F138" s="4">
        <f>FLOOR(C138, 100000)</f>
        <v>100000</v>
      </c>
    </row>
    <row r="139" spans="1:6" x14ac:dyDescent="0.3">
      <c r="A139">
        <v>231897</v>
      </c>
      <c r="B139">
        <v>1171769</v>
      </c>
      <c r="C139">
        <v>147608.9</v>
      </c>
      <c r="D139">
        <v>15</v>
      </c>
      <c r="E139">
        <v>12752</v>
      </c>
      <c r="F139" s="4">
        <f>FLOOR(C139, 100000)</f>
        <v>100000</v>
      </c>
    </row>
    <row r="140" spans="1:6" x14ac:dyDescent="0.3">
      <c r="A140">
        <v>552299</v>
      </c>
      <c r="B140">
        <v>1414346</v>
      </c>
      <c r="C140">
        <v>148062.79999999999</v>
      </c>
      <c r="D140">
        <v>4</v>
      </c>
      <c r="E140">
        <v>4338</v>
      </c>
      <c r="F140" s="4">
        <f>FLOOR(C140, 100000)</f>
        <v>100000</v>
      </c>
    </row>
    <row r="141" spans="1:6" x14ac:dyDescent="0.3">
      <c r="A141">
        <v>1057509</v>
      </c>
      <c r="B141">
        <v>1163352</v>
      </c>
      <c r="C141">
        <v>148298.20000000001</v>
      </c>
      <c r="D141">
        <v>15</v>
      </c>
      <c r="E141">
        <v>12455</v>
      </c>
      <c r="F141" s="4">
        <f>FLOOR(C141, 100000)</f>
        <v>100000</v>
      </c>
    </row>
    <row r="142" spans="1:6" x14ac:dyDescent="0.3">
      <c r="A142">
        <v>1436419</v>
      </c>
      <c r="B142">
        <v>529756</v>
      </c>
      <c r="C142">
        <v>149805.20000000001</v>
      </c>
      <c r="D142">
        <v>10</v>
      </c>
      <c r="E142">
        <v>8860</v>
      </c>
      <c r="F142" s="4">
        <f>FLOOR(C142, 100000)</f>
        <v>100000</v>
      </c>
    </row>
    <row r="143" spans="1:6" x14ac:dyDescent="0.3">
      <c r="A143">
        <v>1455042</v>
      </c>
      <c r="B143">
        <v>586000</v>
      </c>
      <c r="C143">
        <v>150802.79999999999</v>
      </c>
      <c r="D143">
        <v>13</v>
      </c>
      <c r="E143">
        <v>8960</v>
      </c>
      <c r="F143" s="4">
        <f>FLOOR(C143, 100000)</f>
        <v>100000</v>
      </c>
    </row>
    <row r="144" spans="1:6" x14ac:dyDescent="0.3">
      <c r="A144">
        <v>690959</v>
      </c>
      <c r="B144">
        <v>981377</v>
      </c>
      <c r="C144">
        <v>151213</v>
      </c>
      <c r="D144">
        <v>5</v>
      </c>
      <c r="E144">
        <v>1887</v>
      </c>
      <c r="F144" s="4">
        <f>FLOOR(C144, 100000)</f>
        <v>100000</v>
      </c>
    </row>
    <row r="145" spans="1:6" x14ac:dyDescent="0.3">
      <c r="A145">
        <v>740628</v>
      </c>
      <c r="B145">
        <v>164961</v>
      </c>
      <c r="C145">
        <v>151727.29999999999</v>
      </c>
      <c r="D145">
        <v>8</v>
      </c>
      <c r="E145">
        <v>4935</v>
      </c>
      <c r="F145" s="4">
        <f>FLOOR(C145, 100000)</f>
        <v>100000</v>
      </c>
    </row>
    <row r="146" spans="1:6" x14ac:dyDescent="0.3">
      <c r="A146">
        <v>1435270</v>
      </c>
      <c r="B146">
        <v>467695</v>
      </c>
      <c r="C146">
        <v>151814.6</v>
      </c>
      <c r="D146">
        <v>52</v>
      </c>
      <c r="E146">
        <v>32842</v>
      </c>
      <c r="F146" s="4">
        <f>FLOOR(C146, 100000)</f>
        <v>100000</v>
      </c>
    </row>
    <row r="147" spans="1:6" x14ac:dyDescent="0.3">
      <c r="A147">
        <v>693609</v>
      </c>
      <c r="B147">
        <v>942828</v>
      </c>
      <c r="C147">
        <v>152405.6</v>
      </c>
      <c r="D147">
        <v>1</v>
      </c>
      <c r="E147">
        <v>1839</v>
      </c>
      <c r="F147" s="4">
        <f>FLOOR(C147, 100000)</f>
        <v>100000</v>
      </c>
    </row>
    <row r="148" spans="1:6" x14ac:dyDescent="0.3">
      <c r="A148">
        <v>807868</v>
      </c>
      <c r="B148">
        <v>611305</v>
      </c>
      <c r="C148">
        <v>153179.1</v>
      </c>
      <c r="D148">
        <v>51</v>
      </c>
      <c r="E148">
        <v>41419</v>
      </c>
      <c r="F148" s="4">
        <f>FLOOR(C148, 100000)</f>
        <v>100000</v>
      </c>
    </row>
    <row r="149" spans="1:6" x14ac:dyDescent="0.3">
      <c r="A149">
        <v>920603</v>
      </c>
      <c r="B149">
        <v>878363</v>
      </c>
      <c r="C149">
        <v>153645.79999999999</v>
      </c>
      <c r="D149">
        <v>110</v>
      </c>
      <c r="E149">
        <v>70686</v>
      </c>
      <c r="F149" s="4">
        <f>FLOOR(C149, 100000)</f>
        <v>100000</v>
      </c>
    </row>
    <row r="150" spans="1:6" x14ac:dyDescent="0.3">
      <c r="A150">
        <v>774272</v>
      </c>
      <c r="B150">
        <v>333557</v>
      </c>
      <c r="C150">
        <v>153739.4</v>
      </c>
      <c r="D150">
        <v>7</v>
      </c>
      <c r="E150">
        <v>5057</v>
      </c>
      <c r="F150" s="4">
        <f>FLOOR(C150, 100000)</f>
        <v>100000</v>
      </c>
    </row>
    <row r="151" spans="1:6" x14ac:dyDescent="0.3">
      <c r="A151">
        <v>1587773</v>
      </c>
      <c r="B151">
        <v>618213</v>
      </c>
      <c r="C151">
        <v>153806.20000000001</v>
      </c>
      <c r="D151">
        <v>26</v>
      </c>
      <c r="E151">
        <v>13442</v>
      </c>
      <c r="F151" s="4">
        <f>FLOOR(C151, 100000)</f>
        <v>100000</v>
      </c>
    </row>
    <row r="152" spans="1:6" x14ac:dyDescent="0.3">
      <c r="A152">
        <v>1213579</v>
      </c>
      <c r="B152">
        <v>1696868</v>
      </c>
      <c r="C152">
        <v>155415.20000000001</v>
      </c>
      <c r="D152">
        <v>46</v>
      </c>
      <c r="E152">
        <v>22827</v>
      </c>
      <c r="F152" s="4">
        <f>FLOOR(C152, 100000)</f>
        <v>100000</v>
      </c>
    </row>
    <row r="153" spans="1:6" x14ac:dyDescent="0.3">
      <c r="A153">
        <v>560968</v>
      </c>
      <c r="B153">
        <v>1155904</v>
      </c>
      <c r="C153">
        <v>155913.70000000001</v>
      </c>
      <c r="D153">
        <v>4</v>
      </c>
      <c r="E153">
        <v>4303</v>
      </c>
      <c r="F153" s="4">
        <f>FLOOR(C153, 100000)</f>
        <v>100000</v>
      </c>
    </row>
    <row r="154" spans="1:6" x14ac:dyDescent="0.3">
      <c r="A154">
        <v>987921</v>
      </c>
      <c r="B154">
        <v>1158593</v>
      </c>
      <c r="C154">
        <v>157629.70000000001</v>
      </c>
      <c r="D154">
        <v>42</v>
      </c>
      <c r="E154">
        <v>36084</v>
      </c>
      <c r="F154" s="4">
        <f>FLOOR(C154, 100000)</f>
        <v>100000</v>
      </c>
    </row>
    <row r="155" spans="1:6" x14ac:dyDescent="0.3">
      <c r="A155">
        <v>1059572</v>
      </c>
      <c r="B155">
        <v>1666844</v>
      </c>
      <c r="C155">
        <v>158000.20000000001</v>
      </c>
      <c r="D155">
        <v>4</v>
      </c>
      <c r="E155">
        <v>3821</v>
      </c>
      <c r="F155" s="4">
        <f>FLOOR(C155, 100000)</f>
        <v>100000</v>
      </c>
    </row>
    <row r="156" spans="1:6" x14ac:dyDescent="0.3">
      <c r="A156">
        <v>833590</v>
      </c>
      <c r="B156">
        <v>1143677</v>
      </c>
      <c r="C156">
        <v>158189.6</v>
      </c>
      <c r="D156">
        <v>22</v>
      </c>
      <c r="E156">
        <v>16435</v>
      </c>
      <c r="F156" s="4">
        <f>FLOOR(C156, 100000)</f>
        <v>100000</v>
      </c>
    </row>
    <row r="157" spans="1:6" x14ac:dyDescent="0.3">
      <c r="A157">
        <v>1630502</v>
      </c>
      <c r="B157">
        <v>1551141</v>
      </c>
      <c r="C157">
        <v>158729</v>
      </c>
      <c r="D157">
        <v>3</v>
      </c>
      <c r="E157">
        <v>3302</v>
      </c>
      <c r="F157" s="4">
        <f>FLOOR(C157, 100000)</f>
        <v>100000</v>
      </c>
    </row>
    <row r="158" spans="1:6" x14ac:dyDescent="0.3">
      <c r="A158">
        <v>1592453</v>
      </c>
      <c r="B158">
        <v>1381223</v>
      </c>
      <c r="C158">
        <v>160742.9</v>
      </c>
      <c r="D158">
        <v>21</v>
      </c>
      <c r="E158">
        <v>12954</v>
      </c>
      <c r="F158" s="4">
        <f>FLOOR(C158, 100000)</f>
        <v>100000</v>
      </c>
    </row>
    <row r="159" spans="1:6" x14ac:dyDescent="0.3">
      <c r="A159">
        <v>683824</v>
      </c>
      <c r="B159">
        <v>1607842</v>
      </c>
      <c r="C159">
        <v>161473.29999999999</v>
      </c>
      <c r="D159">
        <v>65</v>
      </c>
      <c r="E159">
        <v>9289</v>
      </c>
      <c r="F159" s="4">
        <f>FLOOR(C159, 100000)</f>
        <v>100000</v>
      </c>
    </row>
    <row r="160" spans="1:6" x14ac:dyDescent="0.3">
      <c r="A160">
        <v>653665</v>
      </c>
      <c r="B160">
        <v>20828</v>
      </c>
      <c r="C160">
        <v>161792.70000000001</v>
      </c>
      <c r="D160">
        <v>9</v>
      </c>
      <c r="E160">
        <v>7338</v>
      </c>
      <c r="F160" s="4">
        <f>FLOOR(C160, 100000)</f>
        <v>100000</v>
      </c>
    </row>
    <row r="161" spans="1:6" x14ac:dyDescent="0.3">
      <c r="A161">
        <v>1527840</v>
      </c>
      <c r="B161">
        <v>1534649</v>
      </c>
      <c r="C161">
        <v>163038</v>
      </c>
      <c r="D161">
        <v>49</v>
      </c>
      <c r="E161">
        <v>24197</v>
      </c>
      <c r="F161" s="4">
        <f>FLOOR(C161, 100000)</f>
        <v>100000</v>
      </c>
    </row>
    <row r="162" spans="1:6" x14ac:dyDescent="0.3">
      <c r="A162">
        <v>1304257</v>
      </c>
      <c r="B162">
        <v>945844</v>
      </c>
      <c r="C162">
        <v>164547.20000000001</v>
      </c>
      <c r="D162">
        <v>6</v>
      </c>
      <c r="E162">
        <v>5860</v>
      </c>
      <c r="F162" s="4">
        <f>FLOOR(C162, 100000)</f>
        <v>100000</v>
      </c>
    </row>
    <row r="163" spans="1:6" x14ac:dyDescent="0.3">
      <c r="A163">
        <v>473832</v>
      </c>
      <c r="B163">
        <v>740745</v>
      </c>
      <c r="C163">
        <v>164897</v>
      </c>
      <c r="D163">
        <v>58</v>
      </c>
      <c r="E163">
        <v>46199</v>
      </c>
      <c r="F163" s="4">
        <f>FLOOR(C163, 100000)</f>
        <v>100000</v>
      </c>
    </row>
    <row r="164" spans="1:6" x14ac:dyDescent="0.3">
      <c r="A164">
        <v>1003602</v>
      </c>
      <c r="B164">
        <v>559090</v>
      </c>
      <c r="C164">
        <v>165059.4</v>
      </c>
      <c r="D164">
        <v>23</v>
      </c>
      <c r="E164">
        <v>19977</v>
      </c>
      <c r="F164" s="4">
        <f>FLOOR(C164, 100000)</f>
        <v>100000</v>
      </c>
    </row>
    <row r="165" spans="1:6" x14ac:dyDescent="0.3">
      <c r="A165">
        <v>977211</v>
      </c>
      <c r="B165">
        <v>216194</v>
      </c>
      <c r="C165">
        <v>165110.39999999999</v>
      </c>
      <c r="D165">
        <v>15</v>
      </c>
      <c r="E165">
        <v>14669</v>
      </c>
      <c r="F165" s="4">
        <f>FLOOR(C165, 100000)</f>
        <v>100000</v>
      </c>
    </row>
    <row r="166" spans="1:6" x14ac:dyDescent="0.3">
      <c r="A166">
        <v>481868</v>
      </c>
      <c r="B166">
        <v>77082</v>
      </c>
      <c r="C166">
        <v>165820.29999999999</v>
      </c>
      <c r="D166">
        <v>7</v>
      </c>
      <c r="E166">
        <v>5600</v>
      </c>
      <c r="F166" s="4">
        <f>FLOOR(C166, 100000)</f>
        <v>100000</v>
      </c>
    </row>
    <row r="167" spans="1:6" x14ac:dyDescent="0.3">
      <c r="A167">
        <v>1010770</v>
      </c>
      <c r="B167">
        <v>1232183</v>
      </c>
      <c r="C167">
        <v>167298</v>
      </c>
      <c r="D167">
        <v>8</v>
      </c>
      <c r="E167">
        <v>7284</v>
      </c>
      <c r="F167" s="4">
        <f>FLOOR(C167, 100000)</f>
        <v>100000</v>
      </c>
    </row>
    <row r="168" spans="1:6" x14ac:dyDescent="0.3">
      <c r="A168">
        <v>304312</v>
      </c>
      <c r="B168">
        <v>111045</v>
      </c>
      <c r="C168">
        <v>167334.39999999999</v>
      </c>
      <c r="D168">
        <v>8</v>
      </c>
      <c r="E168">
        <v>7636</v>
      </c>
      <c r="F168" s="4">
        <f>FLOOR(C168, 100000)</f>
        <v>100000</v>
      </c>
    </row>
    <row r="169" spans="1:6" x14ac:dyDescent="0.3">
      <c r="A169">
        <v>1533095</v>
      </c>
      <c r="B169">
        <v>1023648</v>
      </c>
      <c r="C169">
        <v>167752</v>
      </c>
      <c r="D169">
        <v>35</v>
      </c>
      <c r="E169">
        <v>24679</v>
      </c>
      <c r="F169" s="4">
        <f>FLOOR(C169, 100000)</f>
        <v>100000</v>
      </c>
    </row>
    <row r="170" spans="1:6" x14ac:dyDescent="0.3">
      <c r="A170">
        <v>1134012</v>
      </c>
      <c r="B170">
        <v>40437</v>
      </c>
      <c r="C170">
        <v>168731</v>
      </c>
      <c r="D170">
        <v>9</v>
      </c>
      <c r="E170">
        <v>8595</v>
      </c>
      <c r="F170" s="4">
        <f>FLOOR(C170, 100000)</f>
        <v>100000</v>
      </c>
    </row>
    <row r="171" spans="1:6" x14ac:dyDescent="0.3">
      <c r="A171">
        <v>500092</v>
      </c>
      <c r="B171">
        <v>857045</v>
      </c>
      <c r="C171">
        <v>169228.3</v>
      </c>
      <c r="D171">
        <v>47</v>
      </c>
      <c r="E171">
        <v>38070</v>
      </c>
      <c r="F171" s="4">
        <f>FLOOR(C171, 100000)</f>
        <v>100000</v>
      </c>
    </row>
    <row r="172" spans="1:6" x14ac:dyDescent="0.3">
      <c r="A172">
        <v>389654</v>
      </c>
      <c r="B172">
        <v>68960</v>
      </c>
      <c r="C172">
        <v>169231.5</v>
      </c>
      <c r="D172">
        <v>22</v>
      </c>
      <c r="E172">
        <v>19631</v>
      </c>
      <c r="F172" s="4">
        <f>FLOOR(C172, 100000)</f>
        <v>100000</v>
      </c>
    </row>
    <row r="173" spans="1:6" x14ac:dyDescent="0.3">
      <c r="A173">
        <v>1633897</v>
      </c>
      <c r="B173">
        <v>240317</v>
      </c>
      <c r="C173">
        <v>169493.8</v>
      </c>
      <c r="D173">
        <v>27</v>
      </c>
      <c r="E173">
        <v>22326</v>
      </c>
      <c r="F173" s="4">
        <f>FLOOR(C173, 100000)</f>
        <v>100000</v>
      </c>
    </row>
    <row r="174" spans="1:6" x14ac:dyDescent="0.3">
      <c r="A174">
        <v>150243</v>
      </c>
      <c r="B174">
        <v>1604600</v>
      </c>
      <c r="C174">
        <v>170094.7</v>
      </c>
      <c r="D174">
        <v>13</v>
      </c>
      <c r="E174">
        <v>10731</v>
      </c>
      <c r="F174" s="4">
        <f>FLOOR(C174, 100000)</f>
        <v>100000</v>
      </c>
    </row>
    <row r="175" spans="1:6" x14ac:dyDescent="0.3">
      <c r="A175">
        <v>121488</v>
      </c>
      <c r="B175">
        <v>1391435</v>
      </c>
      <c r="C175">
        <v>170158.3</v>
      </c>
      <c r="D175">
        <v>10</v>
      </c>
      <c r="E175">
        <v>9388</v>
      </c>
      <c r="F175" s="4">
        <f>FLOOR(C175, 100000)</f>
        <v>100000</v>
      </c>
    </row>
    <row r="176" spans="1:6" x14ac:dyDescent="0.3">
      <c r="A176">
        <v>1211502</v>
      </c>
      <c r="B176">
        <v>444336</v>
      </c>
      <c r="C176">
        <v>170752.9</v>
      </c>
      <c r="D176">
        <v>11</v>
      </c>
      <c r="E176">
        <v>9651</v>
      </c>
      <c r="F176" s="4">
        <f>FLOOR(C176, 100000)</f>
        <v>100000</v>
      </c>
    </row>
    <row r="177" spans="1:6" x14ac:dyDescent="0.3">
      <c r="A177">
        <v>861285</v>
      </c>
      <c r="B177">
        <v>1124541</v>
      </c>
      <c r="C177">
        <v>171519</v>
      </c>
      <c r="D177">
        <v>10</v>
      </c>
      <c r="E177">
        <v>6890</v>
      </c>
      <c r="F177" s="4">
        <f>FLOOR(C177, 100000)</f>
        <v>100000</v>
      </c>
    </row>
    <row r="178" spans="1:6" x14ac:dyDescent="0.3">
      <c r="A178">
        <v>1159579</v>
      </c>
      <c r="B178">
        <v>476585</v>
      </c>
      <c r="C178">
        <v>171701.9</v>
      </c>
      <c r="D178">
        <v>13</v>
      </c>
      <c r="E178">
        <v>5746</v>
      </c>
      <c r="F178" s="4">
        <f>FLOOR(C178, 100000)</f>
        <v>100000</v>
      </c>
    </row>
    <row r="179" spans="1:6" x14ac:dyDescent="0.3">
      <c r="A179">
        <v>308019</v>
      </c>
      <c r="B179">
        <v>800825</v>
      </c>
      <c r="C179">
        <v>172790.6</v>
      </c>
      <c r="D179">
        <v>86</v>
      </c>
      <c r="E179">
        <v>28113</v>
      </c>
      <c r="F179" s="4">
        <f>FLOOR(C179, 100000)</f>
        <v>100000</v>
      </c>
    </row>
    <row r="180" spans="1:6" x14ac:dyDescent="0.3">
      <c r="A180">
        <v>1245916</v>
      </c>
      <c r="B180">
        <v>19119</v>
      </c>
      <c r="C180">
        <v>173452.2</v>
      </c>
      <c r="D180">
        <v>45</v>
      </c>
      <c r="E180">
        <v>35121</v>
      </c>
      <c r="F180" s="4">
        <f>FLOOR(C180, 100000)</f>
        <v>100000</v>
      </c>
    </row>
    <row r="181" spans="1:6" x14ac:dyDescent="0.3">
      <c r="A181">
        <v>194845</v>
      </c>
      <c r="B181">
        <v>820449</v>
      </c>
      <c r="C181">
        <v>173613.4</v>
      </c>
      <c r="D181">
        <v>42</v>
      </c>
      <c r="E181">
        <v>21400</v>
      </c>
      <c r="F181" s="4">
        <f>FLOOR(C181, 100000)</f>
        <v>100000</v>
      </c>
    </row>
    <row r="182" spans="1:6" x14ac:dyDescent="0.3">
      <c r="A182">
        <v>851622</v>
      </c>
      <c r="B182">
        <v>246580</v>
      </c>
      <c r="C182">
        <v>174537.8</v>
      </c>
      <c r="D182">
        <v>13</v>
      </c>
      <c r="E182">
        <v>10812</v>
      </c>
      <c r="F182" s="4">
        <f>FLOOR(C182, 100000)</f>
        <v>100000</v>
      </c>
    </row>
    <row r="183" spans="1:6" x14ac:dyDescent="0.3">
      <c r="A183">
        <v>1526697</v>
      </c>
      <c r="B183">
        <v>1256568</v>
      </c>
      <c r="C183">
        <v>174994</v>
      </c>
      <c r="D183">
        <v>31</v>
      </c>
      <c r="E183">
        <v>22971</v>
      </c>
      <c r="F183" s="4">
        <f>FLOOR(C183, 100000)</f>
        <v>100000</v>
      </c>
    </row>
    <row r="184" spans="1:6" x14ac:dyDescent="0.3">
      <c r="A184">
        <v>1531917</v>
      </c>
      <c r="B184">
        <v>565714</v>
      </c>
      <c r="C184">
        <v>175020.3</v>
      </c>
      <c r="D184">
        <v>10</v>
      </c>
      <c r="E184">
        <v>8585</v>
      </c>
      <c r="F184" s="4">
        <f>FLOOR(C184, 100000)</f>
        <v>100000</v>
      </c>
    </row>
    <row r="185" spans="1:6" x14ac:dyDescent="0.3">
      <c r="A185">
        <v>429220</v>
      </c>
      <c r="B185">
        <v>812873</v>
      </c>
      <c r="C185">
        <v>175496.9</v>
      </c>
      <c r="D185">
        <v>7</v>
      </c>
      <c r="E185">
        <v>6338</v>
      </c>
      <c r="F185" s="4">
        <f>FLOOR(C185, 100000)</f>
        <v>100000</v>
      </c>
    </row>
    <row r="186" spans="1:6" x14ac:dyDescent="0.3">
      <c r="A186">
        <v>110201</v>
      </c>
      <c r="B186">
        <v>1260180</v>
      </c>
      <c r="C186">
        <v>175787.3</v>
      </c>
      <c r="D186">
        <v>13</v>
      </c>
      <c r="E186">
        <v>10716</v>
      </c>
      <c r="F186" s="4">
        <f>FLOOR(C186, 100000)</f>
        <v>100000</v>
      </c>
    </row>
    <row r="187" spans="1:6" x14ac:dyDescent="0.3">
      <c r="A187">
        <v>570694</v>
      </c>
      <c r="B187">
        <v>7291</v>
      </c>
      <c r="C187">
        <v>176127.3</v>
      </c>
      <c r="D187">
        <v>18</v>
      </c>
      <c r="E187">
        <v>11623</v>
      </c>
      <c r="F187" s="4">
        <f>FLOOR(C187, 100000)</f>
        <v>100000</v>
      </c>
    </row>
    <row r="188" spans="1:6" x14ac:dyDescent="0.3">
      <c r="A188">
        <v>430518</v>
      </c>
      <c r="B188">
        <v>1164616</v>
      </c>
      <c r="C188">
        <v>176264.6</v>
      </c>
      <c r="D188">
        <v>40</v>
      </c>
      <c r="E188">
        <v>27058</v>
      </c>
      <c r="F188" s="4">
        <f>FLOOR(C188, 100000)</f>
        <v>100000</v>
      </c>
    </row>
    <row r="189" spans="1:6" x14ac:dyDescent="0.3">
      <c r="A189">
        <v>1299479</v>
      </c>
      <c r="B189">
        <v>900456</v>
      </c>
      <c r="C189">
        <v>177285.4</v>
      </c>
      <c r="D189">
        <v>27</v>
      </c>
      <c r="E189">
        <v>21531</v>
      </c>
      <c r="F189" s="4">
        <f>FLOOR(C189, 100000)</f>
        <v>100000</v>
      </c>
    </row>
    <row r="190" spans="1:6" x14ac:dyDescent="0.3">
      <c r="A190">
        <v>907503</v>
      </c>
      <c r="B190">
        <v>857197</v>
      </c>
      <c r="C190">
        <v>178542.3</v>
      </c>
      <c r="D190">
        <v>40</v>
      </c>
      <c r="E190">
        <v>32386</v>
      </c>
      <c r="F190" s="4">
        <f>FLOOR(C190, 100000)</f>
        <v>100000</v>
      </c>
    </row>
    <row r="191" spans="1:6" x14ac:dyDescent="0.3">
      <c r="A191">
        <v>536724</v>
      </c>
      <c r="B191">
        <v>852005</v>
      </c>
      <c r="C191">
        <v>179745.8</v>
      </c>
      <c r="D191">
        <v>1</v>
      </c>
      <c r="E191">
        <v>1130</v>
      </c>
      <c r="F191" s="4">
        <f>FLOOR(C191, 100000)</f>
        <v>100000</v>
      </c>
    </row>
    <row r="192" spans="1:6" x14ac:dyDescent="0.3">
      <c r="A192">
        <v>1695551</v>
      </c>
      <c r="B192">
        <v>128164</v>
      </c>
      <c r="C192">
        <v>179837.8</v>
      </c>
      <c r="D192">
        <v>7</v>
      </c>
      <c r="E192">
        <v>4168</v>
      </c>
      <c r="F192" s="4">
        <f>FLOOR(C192, 100000)</f>
        <v>100000</v>
      </c>
    </row>
    <row r="193" spans="1:6" x14ac:dyDescent="0.3">
      <c r="A193">
        <v>849499</v>
      </c>
      <c r="B193">
        <v>1444293</v>
      </c>
      <c r="C193">
        <v>179982.7</v>
      </c>
      <c r="D193">
        <v>65</v>
      </c>
      <c r="E193">
        <v>11590</v>
      </c>
      <c r="F193" s="4">
        <f>FLOOR(C193, 100000)</f>
        <v>100000</v>
      </c>
    </row>
    <row r="194" spans="1:6" x14ac:dyDescent="0.3">
      <c r="A194">
        <v>648552</v>
      </c>
      <c r="B194">
        <v>960125</v>
      </c>
      <c r="C194">
        <v>181649.3</v>
      </c>
      <c r="D194">
        <v>12</v>
      </c>
      <c r="E194">
        <v>11080</v>
      </c>
      <c r="F194" s="4">
        <f>FLOOR(C194, 100000)</f>
        <v>100000</v>
      </c>
    </row>
    <row r="195" spans="1:6" x14ac:dyDescent="0.3">
      <c r="A195">
        <v>918123</v>
      </c>
      <c r="B195">
        <v>980104</v>
      </c>
      <c r="C195">
        <v>182014.4</v>
      </c>
      <c r="D195">
        <v>43</v>
      </c>
      <c r="E195">
        <v>22877</v>
      </c>
      <c r="F195" s="4">
        <f>FLOOR(C195, 100000)</f>
        <v>100000</v>
      </c>
    </row>
    <row r="196" spans="1:6" x14ac:dyDescent="0.3">
      <c r="A196">
        <v>1349808</v>
      </c>
      <c r="B196">
        <v>1399086</v>
      </c>
      <c r="C196">
        <v>182299</v>
      </c>
      <c r="D196">
        <v>23</v>
      </c>
      <c r="E196">
        <v>10578</v>
      </c>
      <c r="F196" s="4">
        <f>FLOOR(C196, 100000)</f>
        <v>100000</v>
      </c>
    </row>
    <row r="197" spans="1:6" x14ac:dyDescent="0.3">
      <c r="A197">
        <v>679139</v>
      </c>
      <c r="B197">
        <v>1449158</v>
      </c>
      <c r="C197">
        <v>182868.5</v>
      </c>
      <c r="D197">
        <v>75</v>
      </c>
      <c r="E197">
        <v>61834</v>
      </c>
      <c r="F197" s="4">
        <f>FLOOR(C197, 100000)</f>
        <v>100000</v>
      </c>
    </row>
    <row r="198" spans="1:6" x14ac:dyDescent="0.3">
      <c r="A198">
        <v>1152811</v>
      </c>
      <c r="B198">
        <v>269742</v>
      </c>
      <c r="C198">
        <v>182950.6</v>
      </c>
      <c r="D198">
        <v>33</v>
      </c>
      <c r="E198">
        <v>28277</v>
      </c>
      <c r="F198" s="4">
        <f>FLOOR(C198, 100000)</f>
        <v>100000</v>
      </c>
    </row>
    <row r="199" spans="1:6" x14ac:dyDescent="0.3">
      <c r="A199">
        <v>1388657</v>
      </c>
      <c r="B199">
        <v>106081</v>
      </c>
      <c r="C199">
        <v>183219.9</v>
      </c>
      <c r="D199">
        <v>33</v>
      </c>
      <c r="E199">
        <v>24298</v>
      </c>
      <c r="F199" s="4">
        <f>FLOOR(C199, 100000)</f>
        <v>100000</v>
      </c>
    </row>
    <row r="200" spans="1:6" x14ac:dyDescent="0.3">
      <c r="A200">
        <v>155284</v>
      </c>
      <c r="B200">
        <v>1531160</v>
      </c>
      <c r="C200">
        <v>183723.8</v>
      </c>
      <c r="D200">
        <v>22</v>
      </c>
      <c r="E200">
        <v>18195</v>
      </c>
      <c r="F200" s="4">
        <f>FLOOR(C200, 100000)</f>
        <v>100000</v>
      </c>
    </row>
    <row r="201" spans="1:6" x14ac:dyDescent="0.3">
      <c r="A201">
        <v>934002</v>
      </c>
      <c r="B201">
        <v>337004</v>
      </c>
      <c r="C201">
        <v>183729.6</v>
      </c>
      <c r="D201">
        <v>103</v>
      </c>
      <c r="E201">
        <v>82382</v>
      </c>
      <c r="F201" s="4">
        <f>FLOOR(C201, 100000)</f>
        <v>100000</v>
      </c>
    </row>
    <row r="202" spans="1:6" x14ac:dyDescent="0.3">
      <c r="A202">
        <v>985685</v>
      </c>
      <c r="B202">
        <v>34566</v>
      </c>
      <c r="C202">
        <v>184889.4</v>
      </c>
      <c r="D202">
        <v>15</v>
      </c>
      <c r="E202">
        <v>13274</v>
      </c>
      <c r="F202" s="4">
        <f>FLOOR(C202, 100000)</f>
        <v>100000</v>
      </c>
    </row>
    <row r="203" spans="1:6" x14ac:dyDescent="0.3">
      <c r="A203">
        <v>1131518</v>
      </c>
      <c r="B203">
        <v>1368721</v>
      </c>
      <c r="C203">
        <v>184976.3</v>
      </c>
      <c r="D203">
        <v>22</v>
      </c>
      <c r="E203">
        <v>18383</v>
      </c>
      <c r="F203" s="4">
        <f>FLOOR(C203, 100000)</f>
        <v>100000</v>
      </c>
    </row>
    <row r="204" spans="1:6" x14ac:dyDescent="0.3">
      <c r="A204">
        <v>123765</v>
      </c>
      <c r="B204">
        <v>35896</v>
      </c>
      <c r="C204">
        <v>185114.4</v>
      </c>
      <c r="D204">
        <v>70</v>
      </c>
      <c r="E204">
        <v>40493</v>
      </c>
      <c r="F204" s="4">
        <f>FLOOR(C204, 100000)</f>
        <v>100000</v>
      </c>
    </row>
    <row r="205" spans="1:6" x14ac:dyDescent="0.3">
      <c r="A205">
        <v>543218</v>
      </c>
      <c r="B205">
        <v>1490400</v>
      </c>
      <c r="C205">
        <v>186449.4</v>
      </c>
      <c r="D205">
        <v>31</v>
      </c>
      <c r="E205">
        <v>26325</v>
      </c>
      <c r="F205" s="4">
        <f>FLOOR(C205, 100000)</f>
        <v>100000</v>
      </c>
    </row>
    <row r="206" spans="1:6" x14ac:dyDescent="0.3">
      <c r="A206">
        <v>1209355</v>
      </c>
      <c r="B206">
        <v>1579728</v>
      </c>
      <c r="C206">
        <v>186913.5</v>
      </c>
      <c r="D206">
        <v>7</v>
      </c>
      <c r="E206">
        <v>6775</v>
      </c>
      <c r="F206" s="4">
        <f>FLOOR(C206, 100000)</f>
        <v>100000</v>
      </c>
    </row>
    <row r="207" spans="1:6" x14ac:dyDescent="0.3">
      <c r="A207">
        <v>172904</v>
      </c>
      <c r="B207">
        <v>878127</v>
      </c>
      <c r="C207">
        <v>187510</v>
      </c>
      <c r="D207">
        <v>14</v>
      </c>
      <c r="E207">
        <v>11867</v>
      </c>
      <c r="F207" s="4">
        <f>FLOOR(C207, 100000)</f>
        <v>100000</v>
      </c>
    </row>
    <row r="208" spans="1:6" x14ac:dyDescent="0.3">
      <c r="A208">
        <v>510784</v>
      </c>
      <c r="B208">
        <v>764446</v>
      </c>
      <c r="C208">
        <v>188802</v>
      </c>
      <c r="D208">
        <v>242</v>
      </c>
      <c r="E208">
        <v>153179</v>
      </c>
      <c r="F208" s="4">
        <f>FLOOR(C208, 100000)</f>
        <v>100000</v>
      </c>
    </row>
    <row r="209" spans="1:6" x14ac:dyDescent="0.3">
      <c r="A209">
        <v>1119419</v>
      </c>
      <c r="B209">
        <v>1415371</v>
      </c>
      <c r="C209">
        <v>189353.9</v>
      </c>
      <c r="D209">
        <v>6</v>
      </c>
      <c r="E209">
        <v>5803</v>
      </c>
      <c r="F209" s="4">
        <f>FLOOR(C209, 100000)</f>
        <v>100000</v>
      </c>
    </row>
    <row r="210" spans="1:6" x14ac:dyDescent="0.3">
      <c r="A210">
        <v>1294071</v>
      </c>
      <c r="B210">
        <v>1498529</v>
      </c>
      <c r="C210">
        <v>189504.5</v>
      </c>
      <c r="D210">
        <v>52</v>
      </c>
      <c r="E210">
        <v>41758</v>
      </c>
      <c r="F210" s="4">
        <f>FLOOR(C210, 100000)</f>
        <v>100000</v>
      </c>
    </row>
    <row r="211" spans="1:6" x14ac:dyDescent="0.3">
      <c r="A211">
        <v>1318477</v>
      </c>
      <c r="B211">
        <v>788442</v>
      </c>
      <c r="C211">
        <v>189649.4</v>
      </c>
      <c r="D211">
        <v>16</v>
      </c>
      <c r="E211">
        <v>13077</v>
      </c>
      <c r="F211" s="4">
        <f>FLOOR(C211, 100000)</f>
        <v>100000</v>
      </c>
    </row>
    <row r="212" spans="1:6" x14ac:dyDescent="0.3">
      <c r="A212">
        <v>1087064</v>
      </c>
      <c r="B212">
        <v>1668670</v>
      </c>
      <c r="C212">
        <v>189753.3</v>
      </c>
      <c r="D212">
        <v>23</v>
      </c>
      <c r="E212">
        <v>17935</v>
      </c>
      <c r="F212" s="4">
        <f>FLOOR(C212, 100000)</f>
        <v>100000</v>
      </c>
    </row>
    <row r="213" spans="1:6" x14ac:dyDescent="0.3">
      <c r="A213">
        <v>1681853</v>
      </c>
      <c r="B213">
        <v>856812</v>
      </c>
      <c r="C213">
        <v>190022.7</v>
      </c>
      <c r="D213">
        <v>12</v>
      </c>
      <c r="E213">
        <v>10155</v>
      </c>
      <c r="F213" s="4">
        <f>FLOOR(C213, 100000)</f>
        <v>100000</v>
      </c>
    </row>
    <row r="214" spans="1:6" x14ac:dyDescent="0.3">
      <c r="A214">
        <v>1149509</v>
      </c>
      <c r="B214">
        <v>1253724</v>
      </c>
      <c r="C214">
        <v>191169.8</v>
      </c>
      <c r="D214">
        <v>33</v>
      </c>
      <c r="E214">
        <v>17430</v>
      </c>
      <c r="F214" s="4">
        <f>FLOOR(C214, 100000)</f>
        <v>100000</v>
      </c>
    </row>
    <row r="215" spans="1:6" x14ac:dyDescent="0.3">
      <c r="A215">
        <v>1077808</v>
      </c>
      <c r="B215">
        <v>1541069</v>
      </c>
      <c r="C215">
        <v>192606.9</v>
      </c>
      <c r="D215">
        <v>26</v>
      </c>
      <c r="E215">
        <v>19730</v>
      </c>
      <c r="F215" s="4">
        <f>FLOOR(C215, 100000)</f>
        <v>100000</v>
      </c>
    </row>
    <row r="216" spans="1:6" x14ac:dyDescent="0.3">
      <c r="A216">
        <v>836214</v>
      </c>
      <c r="B216">
        <v>1038731</v>
      </c>
      <c r="C216">
        <v>192983.2</v>
      </c>
      <c r="D216">
        <v>20</v>
      </c>
      <c r="E216">
        <v>14899</v>
      </c>
      <c r="F216" s="4">
        <f>FLOOR(C216, 100000)</f>
        <v>100000</v>
      </c>
    </row>
    <row r="217" spans="1:6" x14ac:dyDescent="0.3">
      <c r="A217">
        <v>809807</v>
      </c>
      <c r="B217">
        <v>1219195</v>
      </c>
      <c r="C217">
        <v>193207.4</v>
      </c>
      <c r="D217">
        <v>15</v>
      </c>
      <c r="E217">
        <v>12886</v>
      </c>
      <c r="F217" s="4">
        <f>FLOOR(C217, 100000)</f>
        <v>100000</v>
      </c>
    </row>
    <row r="218" spans="1:6" x14ac:dyDescent="0.3">
      <c r="A218">
        <v>888540</v>
      </c>
      <c r="B218">
        <v>1452425</v>
      </c>
      <c r="C218">
        <v>193441.2</v>
      </c>
      <c r="D218">
        <v>20</v>
      </c>
      <c r="E218">
        <v>17115</v>
      </c>
      <c r="F218" s="4">
        <f>FLOOR(C218, 100000)</f>
        <v>100000</v>
      </c>
    </row>
    <row r="219" spans="1:6" x14ac:dyDescent="0.3">
      <c r="A219">
        <v>859603</v>
      </c>
      <c r="B219">
        <v>55348</v>
      </c>
      <c r="C219">
        <v>194190.8</v>
      </c>
      <c r="D219">
        <v>9</v>
      </c>
      <c r="E219">
        <v>8113</v>
      </c>
      <c r="F219" s="4">
        <f>FLOOR(C219, 100000)</f>
        <v>100000</v>
      </c>
    </row>
    <row r="220" spans="1:6" x14ac:dyDescent="0.3">
      <c r="A220">
        <v>922876</v>
      </c>
      <c r="B220">
        <v>269080</v>
      </c>
      <c r="C220">
        <v>194395.4</v>
      </c>
      <c r="D220">
        <v>68</v>
      </c>
      <c r="E220">
        <v>47569</v>
      </c>
      <c r="F220" s="4">
        <f>FLOOR(C220, 100000)</f>
        <v>100000</v>
      </c>
    </row>
    <row r="221" spans="1:6" x14ac:dyDescent="0.3">
      <c r="A221">
        <v>1574036</v>
      </c>
      <c r="B221">
        <v>612452</v>
      </c>
      <c r="C221">
        <v>194993.1</v>
      </c>
      <c r="D221">
        <v>10</v>
      </c>
      <c r="E221">
        <v>9517</v>
      </c>
      <c r="F221" s="4">
        <f>FLOOR(C221, 100000)</f>
        <v>100000</v>
      </c>
    </row>
    <row r="222" spans="1:6" x14ac:dyDescent="0.3">
      <c r="A222">
        <v>1429099</v>
      </c>
      <c r="B222">
        <v>482242</v>
      </c>
      <c r="C222">
        <v>196798.7</v>
      </c>
      <c r="D222">
        <v>10</v>
      </c>
      <c r="E222">
        <v>9746</v>
      </c>
      <c r="F222" s="4">
        <f>FLOOR(C222, 100000)</f>
        <v>100000</v>
      </c>
    </row>
    <row r="223" spans="1:6" x14ac:dyDescent="0.3">
      <c r="A223">
        <v>1197231</v>
      </c>
      <c r="B223">
        <v>1648862</v>
      </c>
      <c r="C223">
        <v>196939.1</v>
      </c>
      <c r="D223">
        <v>15</v>
      </c>
      <c r="E223">
        <v>11770</v>
      </c>
      <c r="F223" s="4">
        <f>FLOOR(C223, 100000)</f>
        <v>100000</v>
      </c>
    </row>
    <row r="224" spans="1:6" x14ac:dyDescent="0.3">
      <c r="A224">
        <v>321474</v>
      </c>
      <c r="B224">
        <v>211277</v>
      </c>
      <c r="C224">
        <v>197187.9</v>
      </c>
      <c r="D224">
        <v>94</v>
      </c>
      <c r="E224">
        <v>75167</v>
      </c>
      <c r="F224" s="4">
        <f>FLOOR(C224, 100000)</f>
        <v>100000</v>
      </c>
    </row>
    <row r="225" spans="1:6" x14ac:dyDescent="0.3">
      <c r="A225">
        <v>419665</v>
      </c>
      <c r="B225">
        <v>1377831</v>
      </c>
      <c r="C225">
        <v>197722.9</v>
      </c>
      <c r="D225">
        <v>35</v>
      </c>
      <c r="E225">
        <v>18047</v>
      </c>
      <c r="F225" s="4">
        <f>FLOOR(C225, 100000)</f>
        <v>100000</v>
      </c>
    </row>
    <row r="226" spans="1:6" x14ac:dyDescent="0.3">
      <c r="A226">
        <v>982559</v>
      </c>
      <c r="B226">
        <v>402017</v>
      </c>
      <c r="C226">
        <v>197964.2</v>
      </c>
      <c r="D226">
        <v>19</v>
      </c>
      <c r="E226">
        <v>16322</v>
      </c>
      <c r="F226" s="4">
        <f>FLOOR(C226, 100000)</f>
        <v>100000</v>
      </c>
    </row>
    <row r="227" spans="1:6" x14ac:dyDescent="0.3">
      <c r="A227">
        <v>1428749</v>
      </c>
      <c r="B227">
        <v>674225</v>
      </c>
      <c r="C227">
        <v>198273.5</v>
      </c>
      <c r="D227">
        <v>2</v>
      </c>
      <c r="E227">
        <v>2112</v>
      </c>
      <c r="F227" s="4">
        <f>FLOOR(C227, 100000)</f>
        <v>100000</v>
      </c>
    </row>
    <row r="228" spans="1:6" x14ac:dyDescent="0.3">
      <c r="A228">
        <v>284062</v>
      </c>
      <c r="B228">
        <v>273266</v>
      </c>
      <c r="C228">
        <v>199642.6</v>
      </c>
      <c r="D228">
        <v>18</v>
      </c>
      <c r="E228">
        <v>15671</v>
      </c>
      <c r="F228" s="4">
        <f>FLOOR(C228, 100000)</f>
        <v>100000</v>
      </c>
    </row>
    <row r="229" spans="1:6" x14ac:dyDescent="0.3">
      <c r="A229">
        <v>825773</v>
      </c>
      <c r="B229">
        <v>1566490</v>
      </c>
      <c r="C229">
        <v>201111.8</v>
      </c>
      <c r="D229">
        <v>12</v>
      </c>
      <c r="E229">
        <v>11042</v>
      </c>
      <c r="F229" s="4">
        <f>FLOOR(C229, 100000)</f>
        <v>200000</v>
      </c>
    </row>
    <row r="230" spans="1:6" x14ac:dyDescent="0.3">
      <c r="A230">
        <v>787458</v>
      </c>
      <c r="B230">
        <v>458894</v>
      </c>
      <c r="C230">
        <v>201223.5</v>
      </c>
      <c r="D230">
        <v>27</v>
      </c>
      <c r="E230">
        <v>23481</v>
      </c>
      <c r="F230" s="4">
        <f>FLOOR(C230, 100000)</f>
        <v>200000</v>
      </c>
    </row>
    <row r="231" spans="1:6" x14ac:dyDescent="0.3">
      <c r="A231">
        <v>1668713</v>
      </c>
      <c r="B231">
        <v>227214</v>
      </c>
      <c r="C231">
        <v>201566.6</v>
      </c>
      <c r="D231">
        <v>13</v>
      </c>
      <c r="E231">
        <v>8409</v>
      </c>
      <c r="F231" s="4">
        <f>FLOOR(C231, 100000)</f>
        <v>200000</v>
      </c>
    </row>
    <row r="232" spans="1:6" x14ac:dyDescent="0.3">
      <c r="A232">
        <v>847941</v>
      </c>
      <c r="B232">
        <v>67361</v>
      </c>
      <c r="C232">
        <v>201911.8</v>
      </c>
      <c r="D232">
        <v>0</v>
      </c>
      <c r="E232">
        <v>1008</v>
      </c>
      <c r="F232" s="4">
        <f>FLOOR(C232, 100000)</f>
        <v>200000</v>
      </c>
    </row>
    <row r="233" spans="1:6" x14ac:dyDescent="0.3">
      <c r="A233">
        <v>1088836</v>
      </c>
      <c r="B233">
        <v>297390</v>
      </c>
      <c r="C233">
        <v>202158.2</v>
      </c>
      <c r="D233">
        <v>78</v>
      </c>
      <c r="E233">
        <v>28351</v>
      </c>
      <c r="F233" s="4">
        <f>FLOOR(C233, 100000)</f>
        <v>200000</v>
      </c>
    </row>
    <row r="234" spans="1:6" x14ac:dyDescent="0.3">
      <c r="A234">
        <v>1528697</v>
      </c>
      <c r="B234">
        <v>1151089</v>
      </c>
      <c r="C234">
        <v>202601.9</v>
      </c>
      <c r="D234">
        <v>40</v>
      </c>
      <c r="E234">
        <v>7908</v>
      </c>
      <c r="F234" s="4">
        <f>FLOOR(C234, 100000)</f>
        <v>200000</v>
      </c>
    </row>
    <row r="235" spans="1:6" x14ac:dyDescent="0.3">
      <c r="A235">
        <v>717230</v>
      </c>
      <c r="B235">
        <v>1463738</v>
      </c>
      <c r="C235">
        <v>202682.8</v>
      </c>
      <c r="D235">
        <v>11</v>
      </c>
      <c r="E235">
        <v>9333</v>
      </c>
      <c r="F235" s="4">
        <f>FLOOR(C235, 100000)</f>
        <v>200000</v>
      </c>
    </row>
    <row r="236" spans="1:6" x14ac:dyDescent="0.3">
      <c r="A236">
        <v>80843</v>
      </c>
      <c r="B236">
        <v>283229</v>
      </c>
      <c r="C236">
        <v>202854.5</v>
      </c>
      <c r="D236">
        <v>11</v>
      </c>
      <c r="E236">
        <v>9531</v>
      </c>
      <c r="F236" s="4">
        <f>FLOOR(C236, 100000)</f>
        <v>200000</v>
      </c>
    </row>
    <row r="237" spans="1:6" x14ac:dyDescent="0.3">
      <c r="A237">
        <v>1710126</v>
      </c>
      <c r="B237">
        <v>73051</v>
      </c>
      <c r="C237">
        <v>203113.5</v>
      </c>
      <c r="D237">
        <v>37</v>
      </c>
      <c r="E237">
        <v>32114</v>
      </c>
      <c r="F237" s="4">
        <f>FLOOR(C237, 100000)</f>
        <v>200000</v>
      </c>
    </row>
    <row r="238" spans="1:6" x14ac:dyDescent="0.3">
      <c r="A238">
        <v>511055</v>
      </c>
      <c r="B238">
        <v>1688254</v>
      </c>
      <c r="C238">
        <v>203728.2</v>
      </c>
      <c r="D238">
        <v>80</v>
      </c>
      <c r="E238">
        <v>58484</v>
      </c>
      <c r="F238" s="4">
        <f>FLOOR(C238, 100000)</f>
        <v>200000</v>
      </c>
    </row>
    <row r="239" spans="1:6" x14ac:dyDescent="0.3">
      <c r="A239">
        <v>122769</v>
      </c>
      <c r="B239">
        <v>746465</v>
      </c>
      <c r="C239">
        <v>203870.1</v>
      </c>
      <c r="D239">
        <v>17</v>
      </c>
      <c r="E239">
        <v>14240</v>
      </c>
      <c r="F239" s="4">
        <f>FLOOR(C239, 100000)</f>
        <v>200000</v>
      </c>
    </row>
    <row r="240" spans="1:6" x14ac:dyDescent="0.3">
      <c r="A240">
        <v>1039545</v>
      </c>
      <c r="B240">
        <v>401712</v>
      </c>
      <c r="C240">
        <v>204305</v>
      </c>
      <c r="D240">
        <v>12</v>
      </c>
      <c r="E240">
        <v>9965</v>
      </c>
      <c r="F240" s="4">
        <f>FLOOR(C240, 100000)</f>
        <v>200000</v>
      </c>
    </row>
    <row r="241" spans="1:6" x14ac:dyDescent="0.3">
      <c r="A241">
        <v>1153338</v>
      </c>
      <c r="B241">
        <v>67476</v>
      </c>
      <c r="C241">
        <v>204489.5</v>
      </c>
      <c r="D241">
        <v>7</v>
      </c>
      <c r="E241">
        <v>5245</v>
      </c>
      <c r="F241" s="4">
        <f>FLOOR(C241, 100000)</f>
        <v>200000</v>
      </c>
    </row>
    <row r="242" spans="1:6" x14ac:dyDescent="0.3">
      <c r="A242">
        <v>352524</v>
      </c>
      <c r="B242">
        <v>700697</v>
      </c>
      <c r="C242">
        <v>204608.3</v>
      </c>
      <c r="D242">
        <v>5</v>
      </c>
      <c r="E242">
        <v>4575</v>
      </c>
      <c r="F242" s="4">
        <f>FLOOR(C242, 100000)</f>
        <v>200000</v>
      </c>
    </row>
    <row r="243" spans="1:6" x14ac:dyDescent="0.3">
      <c r="A243">
        <v>112209</v>
      </c>
      <c r="B243">
        <v>784656</v>
      </c>
      <c r="C243">
        <v>204635.2</v>
      </c>
      <c r="D243">
        <v>2</v>
      </c>
      <c r="E243">
        <v>2399</v>
      </c>
      <c r="F243" s="4">
        <f>FLOOR(C243, 100000)</f>
        <v>200000</v>
      </c>
    </row>
    <row r="244" spans="1:6" x14ac:dyDescent="0.3">
      <c r="A244">
        <v>21718</v>
      </c>
      <c r="B244">
        <v>1740008</v>
      </c>
      <c r="C244">
        <v>204810.3</v>
      </c>
      <c r="D244">
        <v>36</v>
      </c>
      <c r="E244">
        <v>30134</v>
      </c>
      <c r="F244" s="4">
        <f>FLOOR(C244, 100000)</f>
        <v>200000</v>
      </c>
    </row>
    <row r="245" spans="1:6" x14ac:dyDescent="0.3">
      <c r="A245">
        <v>897029</v>
      </c>
      <c r="B245">
        <v>282302</v>
      </c>
      <c r="C245">
        <v>205073.3</v>
      </c>
      <c r="D245">
        <v>22</v>
      </c>
      <c r="E245">
        <v>18517</v>
      </c>
      <c r="F245" s="4">
        <f>FLOOR(C245, 100000)</f>
        <v>200000</v>
      </c>
    </row>
    <row r="246" spans="1:6" x14ac:dyDescent="0.3">
      <c r="A246">
        <v>1443882</v>
      </c>
      <c r="B246">
        <v>1122663</v>
      </c>
      <c r="C246">
        <v>205694.3</v>
      </c>
      <c r="D246">
        <v>40</v>
      </c>
      <c r="E246">
        <v>8370</v>
      </c>
      <c r="F246" s="4">
        <f>FLOOR(C246, 100000)</f>
        <v>200000</v>
      </c>
    </row>
    <row r="247" spans="1:6" x14ac:dyDescent="0.3">
      <c r="A247">
        <v>772235</v>
      </c>
      <c r="B247">
        <v>182995</v>
      </c>
      <c r="C247">
        <v>206029.4</v>
      </c>
      <c r="D247">
        <v>10</v>
      </c>
      <c r="E247">
        <v>9855</v>
      </c>
      <c r="F247" s="4">
        <f>FLOOR(C247, 100000)</f>
        <v>200000</v>
      </c>
    </row>
    <row r="248" spans="1:6" x14ac:dyDescent="0.3">
      <c r="A248">
        <v>546328</v>
      </c>
      <c r="B248">
        <v>1262066</v>
      </c>
      <c r="C248">
        <v>206264.1</v>
      </c>
      <c r="D248">
        <v>13</v>
      </c>
      <c r="E248">
        <v>11509</v>
      </c>
      <c r="F248" s="4">
        <f>FLOOR(C248, 100000)</f>
        <v>200000</v>
      </c>
    </row>
    <row r="249" spans="1:6" x14ac:dyDescent="0.3">
      <c r="A249">
        <v>1679486</v>
      </c>
      <c r="B249">
        <v>593777</v>
      </c>
      <c r="C249">
        <v>206970.5</v>
      </c>
      <c r="D249">
        <v>27</v>
      </c>
      <c r="E249">
        <v>21237</v>
      </c>
      <c r="F249" s="4">
        <f>FLOOR(C249, 100000)</f>
        <v>200000</v>
      </c>
    </row>
    <row r="250" spans="1:6" x14ac:dyDescent="0.3">
      <c r="A250">
        <v>968610</v>
      </c>
      <c r="B250">
        <v>1275003</v>
      </c>
      <c r="C250">
        <v>207417.1</v>
      </c>
      <c r="D250">
        <v>78</v>
      </c>
      <c r="E250">
        <v>59812</v>
      </c>
      <c r="F250" s="4">
        <f>FLOOR(C250, 100000)</f>
        <v>200000</v>
      </c>
    </row>
    <row r="251" spans="1:6" x14ac:dyDescent="0.3">
      <c r="A251">
        <v>1106193</v>
      </c>
      <c r="B251">
        <v>528123</v>
      </c>
      <c r="C251">
        <v>207476.1</v>
      </c>
      <c r="D251">
        <v>8</v>
      </c>
      <c r="E251">
        <v>7758</v>
      </c>
      <c r="F251" s="4">
        <f>FLOOR(C251, 100000)</f>
        <v>200000</v>
      </c>
    </row>
    <row r="252" spans="1:6" x14ac:dyDescent="0.3">
      <c r="A252">
        <v>988946</v>
      </c>
      <c r="B252">
        <v>258378</v>
      </c>
      <c r="C252">
        <v>207704.3</v>
      </c>
      <c r="D252">
        <v>21</v>
      </c>
      <c r="E252">
        <v>18505</v>
      </c>
      <c r="F252" s="4">
        <f>FLOOR(C252, 100000)</f>
        <v>200000</v>
      </c>
    </row>
    <row r="253" spans="1:6" x14ac:dyDescent="0.3">
      <c r="A253">
        <v>1590799</v>
      </c>
      <c r="B253">
        <v>137952</v>
      </c>
      <c r="C253">
        <v>207788</v>
      </c>
      <c r="D253">
        <v>4</v>
      </c>
      <c r="E253">
        <v>4051</v>
      </c>
      <c r="F253" s="4">
        <f>FLOOR(C253, 100000)</f>
        <v>200000</v>
      </c>
    </row>
    <row r="254" spans="1:6" x14ac:dyDescent="0.3">
      <c r="A254">
        <v>77202</v>
      </c>
      <c r="B254">
        <v>1052033</v>
      </c>
      <c r="C254">
        <v>208101.5</v>
      </c>
      <c r="D254">
        <v>97</v>
      </c>
      <c r="E254">
        <v>68458</v>
      </c>
      <c r="F254" s="4">
        <f>FLOOR(C254, 100000)</f>
        <v>200000</v>
      </c>
    </row>
    <row r="255" spans="1:6" x14ac:dyDescent="0.3">
      <c r="A255">
        <v>375800</v>
      </c>
      <c r="B255">
        <v>77140</v>
      </c>
      <c r="C255">
        <v>208291.1</v>
      </c>
      <c r="D255">
        <v>15</v>
      </c>
      <c r="E255">
        <v>14101</v>
      </c>
      <c r="F255" s="4">
        <f>FLOOR(C255, 100000)</f>
        <v>200000</v>
      </c>
    </row>
    <row r="256" spans="1:6" x14ac:dyDescent="0.3">
      <c r="A256">
        <v>178869</v>
      </c>
      <c r="B256">
        <v>721844</v>
      </c>
      <c r="C256">
        <v>209457.4</v>
      </c>
      <c r="D256">
        <v>127</v>
      </c>
      <c r="E256">
        <v>84043</v>
      </c>
      <c r="F256" s="4">
        <f>FLOOR(C256, 100000)</f>
        <v>200000</v>
      </c>
    </row>
    <row r="257" spans="1:6" x14ac:dyDescent="0.3">
      <c r="A257">
        <v>1055261</v>
      </c>
      <c r="B257">
        <v>1357478</v>
      </c>
      <c r="C257">
        <v>210159.8</v>
      </c>
      <c r="D257">
        <v>17</v>
      </c>
      <c r="E257">
        <v>13446</v>
      </c>
      <c r="F257" s="4">
        <f>FLOOR(C257, 100000)</f>
        <v>200000</v>
      </c>
    </row>
    <row r="258" spans="1:6" x14ac:dyDescent="0.3">
      <c r="A258">
        <v>1610234</v>
      </c>
      <c r="B258">
        <v>745366</v>
      </c>
      <c r="C258">
        <v>210667.8</v>
      </c>
      <c r="D258">
        <v>26</v>
      </c>
      <c r="E258">
        <v>20259</v>
      </c>
      <c r="F258" s="4">
        <f>FLOOR(C258, 100000)</f>
        <v>200000</v>
      </c>
    </row>
    <row r="259" spans="1:6" x14ac:dyDescent="0.3">
      <c r="A259">
        <v>1176999</v>
      </c>
      <c r="B259">
        <v>621999</v>
      </c>
      <c r="C259">
        <v>212113.4</v>
      </c>
      <c r="D259">
        <v>115</v>
      </c>
      <c r="E259">
        <v>39668</v>
      </c>
      <c r="F259" s="4">
        <f>FLOOR(C259, 100000)</f>
        <v>200000</v>
      </c>
    </row>
    <row r="260" spans="1:6" x14ac:dyDescent="0.3">
      <c r="A260">
        <v>1364196</v>
      </c>
      <c r="B260">
        <v>950760</v>
      </c>
      <c r="C260">
        <v>213250</v>
      </c>
      <c r="D260">
        <v>24</v>
      </c>
      <c r="E260">
        <v>20877</v>
      </c>
      <c r="F260" s="4">
        <f>FLOOR(C260, 100000)</f>
        <v>200000</v>
      </c>
    </row>
    <row r="261" spans="1:6" x14ac:dyDescent="0.3">
      <c r="A261">
        <v>183020</v>
      </c>
      <c r="B261">
        <v>955</v>
      </c>
      <c r="C261">
        <v>213860.1</v>
      </c>
      <c r="D261">
        <v>13</v>
      </c>
      <c r="E261">
        <v>10641</v>
      </c>
      <c r="F261" s="4">
        <f>FLOOR(C261, 100000)</f>
        <v>200000</v>
      </c>
    </row>
    <row r="262" spans="1:6" x14ac:dyDescent="0.3">
      <c r="A262">
        <v>1155571</v>
      </c>
      <c r="B262">
        <v>1231554</v>
      </c>
      <c r="C262">
        <v>213902.5</v>
      </c>
      <c r="D262">
        <v>3</v>
      </c>
      <c r="E262">
        <v>3496</v>
      </c>
      <c r="F262" s="4">
        <f>FLOOR(C262, 100000)</f>
        <v>200000</v>
      </c>
    </row>
    <row r="263" spans="1:6" x14ac:dyDescent="0.3">
      <c r="A263">
        <v>809064</v>
      </c>
      <c r="B263">
        <v>644118</v>
      </c>
      <c r="C263">
        <v>214598.39999999999</v>
      </c>
      <c r="D263">
        <v>3</v>
      </c>
      <c r="E263">
        <v>3796</v>
      </c>
      <c r="F263" s="4">
        <f>FLOOR(C263, 100000)</f>
        <v>200000</v>
      </c>
    </row>
    <row r="264" spans="1:6" x14ac:dyDescent="0.3">
      <c r="A264">
        <v>1512486</v>
      </c>
      <c r="B264">
        <v>1568239</v>
      </c>
      <c r="C264">
        <v>214615.2</v>
      </c>
      <c r="D264">
        <v>9</v>
      </c>
      <c r="E264">
        <v>7244</v>
      </c>
      <c r="F264" s="4">
        <f>FLOOR(C264, 100000)</f>
        <v>200000</v>
      </c>
    </row>
    <row r="265" spans="1:6" x14ac:dyDescent="0.3">
      <c r="A265">
        <v>1221638</v>
      </c>
      <c r="B265">
        <v>1420932</v>
      </c>
      <c r="C265">
        <v>215638.5</v>
      </c>
      <c r="D265">
        <v>26</v>
      </c>
      <c r="E265">
        <v>21896</v>
      </c>
      <c r="F265" s="4">
        <f>FLOOR(C265, 100000)</f>
        <v>200000</v>
      </c>
    </row>
    <row r="266" spans="1:6" x14ac:dyDescent="0.3">
      <c r="A266">
        <v>815787</v>
      </c>
      <c r="B266">
        <v>295228</v>
      </c>
      <c r="C266">
        <v>216489.2</v>
      </c>
      <c r="D266">
        <v>192</v>
      </c>
      <c r="E266">
        <v>69347</v>
      </c>
      <c r="F266" s="4">
        <f>FLOOR(C266, 100000)</f>
        <v>200000</v>
      </c>
    </row>
    <row r="267" spans="1:6" x14ac:dyDescent="0.3">
      <c r="A267">
        <v>1049059</v>
      </c>
      <c r="B267">
        <v>880188</v>
      </c>
      <c r="C267">
        <v>216674.7</v>
      </c>
      <c r="D267">
        <v>20</v>
      </c>
      <c r="E267">
        <v>17160</v>
      </c>
      <c r="F267" s="4">
        <f>FLOOR(C267, 100000)</f>
        <v>200000</v>
      </c>
    </row>
    <row r="268" spans="1:6" x14ac:dyDescent="0.3">
      <c r="A268">
        <v>871659</v>
      </c>
      <c r="B268">
        <v>1288455</v>
      </c>
      <c r="C268">
        <v>216702.1</v>
      </c>
      <c r="D268">
        <v>62</v>
      </c>
      <c r="E268">
        <v>6101</v>
      </c>
      <c r="F268" s="4">
        <f>FLOOR(C268, 100000)</f>
        <v>200000</v>
      </c>
    </row>
    <row r="269" spans="1:6" x14ac:dyDescent="0.3">
      <c r="A269">
        <v>202398</v>
      </c>
      <c r="B269">
        <v>1128138</v>
      </c>
      <c r="C269">
        <v>216835</v>
      </c>
      <c r="D269">
        <v>17</v>
      </c>
      <c r="E269">
        <v>13461</v>
      </c>
      <c r="F269" s="4">
        <f>FLOOR(C269, 100000)</f>
        <v>200000</v>
      </c>
    </row>
    <row r="270" spans="1:6" x14ac:dyDescent="0.3">
      <c r="A270">
        <v>955001</v>
      </c>
      <c r="B270">
        <v>316945</v>
      </c>
      <c r="C270">
        <v>217176.3</v>
      </c>
      <c r="D270">
        <v>32</v>
      </c>
      <c r="E270">
        <v>27842</v>
      </c>
      <c r="F270" s="4">
        <f>FLOOR(C270, 100000)</f>
        <v>200000</v>
      </c>
    </row>
    <row r="271" spans="1:6" x14ac:dyDescent="0.3">
      <c r="A271">
        <v>958867</v>
      </c>
      <c r="B271">
        <v>922134</v>
      </c>
      <c r="C271">
        <v>217947</v>
      </c>
      <c r="D271">
        <v>128</v>
      </c>
      <c r="E271">
        <v>57758</v>
      </c>
      <c r="F271" s="4">
        <f>FLOOR(C271, 100000)</f>
        <v>200000</v>
      </c>
    </row>
    <row r="272" spans="1:6" x14ac:dyDescent="0.3">
      <c r="A272">
        <v>381469</v>
      </c>
      <c r="B272">
        <v>357063</v>
      </c>
      <c r="C272">
        <v>218272.1</v>
      </c>
      <c r="D272">
        <v>12</v>
      </c>
      <c r="E272">
        <v>10733</v>
      </c>
      <c r="F272" s="4">
        <f>FLOOR(C272, 100000)</f>
        <v>200000</v>
      </c>
    </row>
    <row r="273" spans="1:6" x14ac:dyDescent="0.3">
      <c r="A273">
        <v>759680</v>
      </c>
      <c r="B273">
        <v>1422444</v>
      </c>
      <c r="C273">
        <v>218409</v>
      </c>
      <c r="D273">
        <v>14</v>
      </c>
      <c r="E273">
        <v>12401</v>
      </c>
      <c r="F273" s="4">
        <f>FLOOR(C273, 100000)</f>
        <v>200000</v>
      </c>
    </row>
    <row r="274" spans="1:6" x14ac:dyDescent="0.3">
      <c r="A274">
        <v>1488970</v>
      </c>
      <c r="B274">
        <v>265833</v>
      </c>
      <c r="C274">
        <v>218746.2</v>
      </c>
      <c r="D274">
        <v>42</v>
      </c>
      <c r="E274">
        <v>33471</v>
      </c>
      <c r="F274" s="4">
        <f>FLOOR(C274, 100000)</f>
        <v>200000</v>
      </c>
    </row>
    <row r="275" spans="1:6" x14ac:dyDescent="0.3">
      <c r="A275">
        <v>549033</v>
      </c>
      <c r="B275">
        <v>1733902</v>
      </c>
      <c r="C275">
        <v>219007.4</v>
      </c>
      <c r="D275">
        <v>177</v>
      </c>
      <c r="E275">
        <v>125916</v>
      </c>
      <c r="F275" s="4">
        <f>FLOOR(C275, 100000)</f>
        <v>200000</v>
      </c>
    </row>
    <row r="276" spans="1:6" x14ac:dyDescent="0.3">
      <c r="A276">
        <v>534453</v>
      </c>
      <c r="B276">
        <v>462324</v>
      </c>
      <c r="C276">
        <v>220525</v>
      </c>
      <c r="D276">
        <v>4</v>
      </c>
      <c r="E276">
        <v>3895</v>
      </c>
      <c r="F276" s="4">
        <f>FLOOR(C276, 100000)</f>
        <v>200000</v>
      </c>
    </row>
    <row r="277" spans="1:6" x14ac:dyDescent="0.3">
      <c r="A277">
        <v>319323</v>
      </c>
      <c r="B277">
        <v>1473518</v>
      </c>
      <c r="C277">
        <v>220582.5</v>
      </c>
      <c r="D277">
        <v>37</v>
      </c>
      <c r="E277">
        <v>29938</v>
      </c>
      <c r="F277" s="4">
        <f>FLOOR(C277, 100000)</f>
        <v>200000</v>
      </c>
    </row>
    <row r="278" spans="1:6" x14ac:dyDescent="0.3">
      <c r="A278">
        <v>497733</v>
      </c>
      <c r="B278">
        <v>82300</v>
      </c>
      <c r="C278">
        <v>220782.6</v>
      </c>
      <c r="D278">
        <v>12</v>
      </c>
      <c r="E278">
        <v>9903</v>
      </c>
      <c r="F278" s="4">
        <f>FLOOR(C278, 100000)</f>
        <v>200000</v>
      </c>
    </row>
    <row r="279" spans="1:6" x14ac:dyDescent="0.3">
      <c r="A279">
        <v>402166</v>
      </c>
      <c r="B279">
        <v>20792</v>
      </c>
      <c r="C279">
        <v>220901.6</v>
      </c>
      <c r="D279">
        <v>18</v>
      </c>
      <c r="E279">
        <v>9698</v>
      </c>
      <c r="F279" s="4">
        <f>FLOOR(C279, 100000)</f>
        <v>200000</v>
      </c>
    </row>
    <row r="280" spans="1:6" x14ac:dyDescent="0.3">
      <c r="A280">
        <v>738287</v>
      </c>
      <c r="B280">
        <v>69193</v>
      </c>
      <c r="C280">
        <v>222002.1</v>
      </c>
      <c r="D280">
        <v>111</v>
      </c>
      <c r="E280">
        <v>24537</v>
      </c>
      <c r="F280" s="4">
        <f>FLOOR(C280, 100000)</f>
        <v>200000</v>
      </c>
    </row>
    <row r="281" spans="1:6" x14ac:dyDescent="0.3">
      <c r="A281">
        <v>1738374</v>
      </c>
      <c r="B281">
        <v>1187002</v>
      </c>
      <c r="C281">
        <v>222189</v>
      </c>
      <c r="D281">
        <v>5</v>
      </c>
      <c r="E281">
        <v>4357</v>
      </c>
      <c r="F281" s="4">
        <f>FLOOR(C281, 100000)</f>
        <v>200000</v>
      </c>
    </row>
    <row r="282" spans="1:6" x14ac:dyDescent="0.3">
      <c r="A282">
        <v>323064</v>
      </c>
      <c r="B282">
        <v>1415732</v>
      </c>
      <c r="C282">
        <v>223608.7</v>
      </c>
      <c r="D282">
        <v>19</v>
      </c>
      <c r="E282">
        <v>16604</v>
      </c>
      <c r="F282" s="4">
        <f>FLOOR(C282, 100000)</f>
        <v>200000</v>
      </c>
    </row>
    <row r="283" spans="1:6" x14ac:dyDescent="0.3">
      <c r="A283">
        <v>1167346</v>
      </c>
      <c r="B283">
        <v>268360</v>
      </c>
      <c r="C283">
        <v>224081</v>
      </c>
      <c r="D283">
        <v>53</v>
      </c>
      <c r="E283">
        <v>43125</v>
      </c>
      <c r="F283" s="4">
        <f>FLOOR(C283, 100000)</f>
        <v>200000</v>
      </c>
    </row>
    <row r="284" spans="1:6" x14ac:dyDescent="0.3">
      <c r="A284">
        <v>209505</v>
      </c>
      <c r="B284">
        <v>695217</v>
      </c>
      <c r="C284">
        <v>225199.9</v>
      </c>
      <c r="D284">
        <v>10</v>
      </c>
      <c r="E284">
        <v>9270</v>
      </c>
      <c r="F284" s="4">
        <f>FLOOR(C284, 100000)</f>
        <v>200000</v>
      </c>
    </row>
    <row r="285" spans="1:6" x14ac:dyDescent="0.3">
      <c r="A285">
        <v>1391082</v>
      </c>
      <c r="B285">
        <v>1664358</v>
      </c>
      <c r="C285">
        <v>226603.1</v>
      </c>
      <c r="D285">
        <v>23</v>
      </c>
      <c r="E285">
        <v>11517</v>
      </c>
      <c r="F285" s="4">
        <f>FLOOR(C285, 100000)</f>
        <v>200000</v>
      </c>
    </row>
    <row r="286" spans="1:6" x14ac:dyDescent="0.3">
      <c r="A286">
        <v>1029989</v>
      </c>
      <c r="B286">
        <v>1595414</v>
      </c>
      <c r="C286">
        <v>226832.5</v>
      </c>
      <c r="D286">
        <v>13</v>
      </c>
      <c r="E286">
        <v>10976</v>
      </c>
      <c r="F286" s="4">
        <f>FLOOR(C286, 100000)</f>
        <v>200000</v>
      </c>
    </row>
    <row r="287" spans="1:6" x14ac:dyDescent="0.3">
      <c r="A287">
        <v>1638720</v>
      </c>
      <c r="B287">
        <v>1149248</v>
      </c>
      <c r="C287">
        <v>228534.9</v>
      </c>
      <c r="D287">
        <v>7</v>
      </c>
      <c r="E287">
        <v>6665</v>
      </c>
      <c r="F287" s="4">
        <f>FLOOR(C287, 100000)</f>
        <v>200000</v>
      </c>
    </row>
    <row r="288" spans="1:6" x14ac:dyDescent="0.3">
      <c r="A288">
        <v>1648312</v>
      </c>
      <c r="B288">
        <v>1080747</v>
      </c>
      <c r="C288">
        <v>228757.2</v>
      </c>
      <c r="D288">
        <v>44</v>
      </c>
      <c r="E288">
        <v>24510</v>
      </c>
      <c r="F288" s="4">
        <f>FLOOR(C288, 100000)</f>
        <v>200000</v>
      </c>
    </row>
    <row r="289" spans="1:6" x14ac:dyDescent="0.3">
      <c r="A289">
        <v>165140</v>
      </c>
      <c r="B289">
        <v>671671</v>
      </c>
      <c r="C289">
        <v>229338.8</v>
      </c>
      <c r="D289">
        <v>28</v>
      </c>
      <c r="E289">
        <v>23508</v>
      </c>
      <c r="F289" s="4">
        <f>FLOOR(C289, 100000)</f>
        <v>200000</v>
      </c>
    </row>
    <row r="290" spans="1:6" x14ac:dyDescent="0.3">
      <c r="A290">
        <v>64037</v>
      </c>
      <c r="B290">
        <v>1395220</v>
      </c>
      <c r="C290">
        <v>229369.4</v>
      </c>
      <c r="D290">
        <v>4</v>
      </c>
      <c r="E290">
        <v>4191</v>
      </c>
      <c r="F290" s="4">
        <f>FLOOR(C290, 100000)</f>
        <v>200000</v>
      </c>
    </row>
    <row r="291" spans="1:6" x14ac:dyDescent="0.3">
      <c r="A291">
        <v>212060</v>
      </c>
      <c r="B291">
        <v>366099</v>
      </c>
      <c r="C291">
        <v>229620.8</v>
      </c>
      <c r="D291">
        <v>67</v>
      </c>
      <c r="E291">
        <v>52613</v>
      </c>
      <c r="F291" s="4">
        <f>FLOOR(C291, 100000)</f>
        <v>200000</v>
      </c>
    </row>
    <row r="292" spans="1:6" x14ac:dyDescent="0.3">
      <c r="A292">
        <v>1354738</v>
      </c>
      <c r="B292">
        <v>949993</v>
      </c>
      <c r="C292">
        <v>230514.5</v>
      </c>
      <c r="D292">
        <v>10</v>
      </c>
      <c r="E292">
        <v>8980</v>
      </c>
      <c r="F292" s="4">
        <f>FLOOR(C292, 100000)</f>
        <v>200000</v>
      </c>
    </row>
    <row r="293" spans="1:6" x14ac:dyDescent="0.3">
      <c r="A293">
        <v>319030</v>
      </c>
      <c r="B293">
        <v>1289562</v>
      </c>
      <c r="C293">
        <v>230781.6</v>
      </c>
      <c r="D293">
        <v>30</v>
      </c>
      <c r="E293">
        <v>22156</v>
      </c>
      <c r="F293" s="4">
        <f>FLOOR(C293, 100000)</f>
        <v>200000</v>
      </c>
    </row>
    <row r="294" spans="1:6" x14ac:dyDescent="0.3">
      <c r="A294">
        <v>1456151</v>
      </c>
      <c r="B294">
        <v>1429897</v>
      </c>
      <c r="C294">
        <v>231219.7</v>
      </c>
      <c r="D294">
        <v>37</v>
      </c>
      <c r="E294">
        <v>31003</v>
      </c>
      <c r="F294" s="4">
        <f>FLOOR(C294, 100000)</f>
        <v>200000</v>
      </c>
    </row>
    <row r="295" spans="1:6" x14ac:dyDescent="0.3">
      <c r="A295">
        <v>1626196</v>
      </c>
      <c r="B295">
        <v>1473298</v>
      </c>
      <c r="C295">
        <v>233722.8</v>
      </c>
      <c r="D295">
        <v>38</v>
      </c>
      <c r="E295">
        <v>33602</v>
      </c>
      <c r="F295" s="4">
        <f>FLOOR(C295, 100000)</f>
        <v>200000</v>
      </c>
    </row>
    <row r="296" spans="1:6" x14ac:dyDescent="0.3">
      <c r="A296">
        <v>416119</v>
      </c>
      <c r="B296">
        <v>492952</v>
      </c>
      <c r="C296">
        <v>234004.6</v>
      </c>
      <c r="D296">
        <v>31</v>
      </c>
      <c r="E296">
        <v>26310</v>
      </c>
      <c r="F296" s="4">
        <f>FLOOR(C296, 100000)</f>
        <v>200000</v>
      </c>
    </row>
    <row r="297" spans="1:6" x14ac:dyDescent="0.3">
      <c r="A297">
        <v>1496971</v>
      </c>
      <c r="B297">
        <v>1010546</v>
      </c>
      <c r="C297">
        <v>234027.5</v>
      </c>
      <c r="D297">
        <v>3</v>
      </c>
      <c r="E297">
        <v>2730</v>
      </c>
      <c r="F297" s="4">
        <f>FLOOR(C297, 100000)</f>
        <v>200000</v>
      </c>
    </row>
    <row r="298" spans="1:6" x14ac:dyDescent="0.3">
      <c r="A298">
        <v>1281083</v>
      </c>
      <c r="B298">
        <v>333117</v>
      </c>
      <c r="C298">
        <v>234573.7</v>
      </c>
      <c r="D298">
        <v>12</v>
      </c>
      <c r="E298">
        <v>10696</v>
      </c>
      <c r="F298" s="4">
        <f>FLOOR(C298, 100000)</f>
        <v>200000</v>
      </c>
    </row>
    <row r="299" spans="1:6" x14ac:dyDescent="0.3">
      <c r="A299">
        <v>440140</v>
      </c>
      <c r="B299">
        <v>280533</v>
      </c>
      <c r="C299">
        <v>235083.9</v>
      </c>
      <c r="D299">
        <v>16</v>
      </c>
      <c r="E299">
        <v>13697</v>
      </c>
      <c r="F299" s="4">
        <f>FLOOR(C299, 100000)</f>
        <v>200000</v>
      </c>
    </row>
    <row r="300" spans="1:6" x14ac:dyDescent="0.3">
      <c r="A300">
        <v>715422</v>
      </c>
      <c r="B300">
        <v>1571658</v>
      </c>
      <c r="C300">
        <v>237599</v>
      </c>
      <c r="D300">
        <v>27</v>
      </c>
      <c r="E300">
        <v>22516</v>
      </c>
      <c r="F300" s="4">
        <f>FLOOR(C300, 100000)</f>
        <v>200000</v>
      </c>
    </row>
    <row r="301" spans="1:6" x14ac:dyDescent="0.3">
      <c r="A301">
        <v>1414205</v>
      </c>
      <c r="B301">
        <v>853962</v>
      </c>
      <c r="C301">
        <v>237704.4</v>
      </c>
      <c r="D301">
        <v>36</v>
      </c>
      <c r="E301">
        <v>18437</v>
      </c>
      <c r="F301" s="4">
        <f>FLOOR(C301, 100000)</f>
        <v>200000</v>
      </c>
    </row>
    <row r="302" spans="1:6" x14ac:dyDescent="0.3">
      <c r="A302">
        <v>61197</v>
      </c>
      <c r="B302">
        <v>1235425</v>
      </c>
      <c r="C302">
        <v>238371.6</v>
      </c>
      <c r="D302">
        <v>32</v>
      </c>
      <c r="E302">
        <v>13959</v>
      </c>
      <c r="F302" s="4">
        <f>FLOOR(C302, 100000)</f>
        <v>200000</v>
      </c>
    </row>
    <row r="303" spans="1:6" x14ac:dyDescent="0.3">
      <c r="A303">
        <v>752879</v>
      </c>
      <c r="B303">
        <v>13372</v>
      </c>
      <c r="C303">
        <v>238529.6</v>
      </c>
      <c r="D303">
        <v>1</v>
      </c>
      <c r="E303">
        <v>1841</v>
      </c>
      <c r="F303" s="4">
        <f>FLOOR(C303, 100000)</f>
        <v>200000</v>
      </c>
    </row>
    <row r="304" spans="1:6" x14ac:dyDescent="0.3">
      <c r="A304">
        <v>1207839</v>
      </c>
      <c r="B304">
        <v>274429</v>
      </c>
      <c r="C304">
        <v>238952.5</v>
      </c>
      <c r="D304">
        <v>48</v>
      </c>
      <c r="E304">
        <v>37453</v>
      </c>
      <c r="F304" s="4">
        <f>FLOOR(C304, 100000)</f>
        <v>200000</v>
      </c>
    </row>
    <row r="305" spans="1:6" x14ac:dyDescent="0.3">
      <c r="A305">
        <v>79675</v>
      </c>
      <c r="B305">
        <v>1327107</v>
      </c>
      <c r="C305">
        <v>239642.4</v>
      </c>
      <c r="D305">
        <v>1</v>
      </c>
      <c r="E305">
        <v>1826</v>
      </c>
      <c r="F305" s="4">
        <f>FLOOR(C305, 100000)</f>
        <v>200000</v>
      </c>
    </row>
    <row r="306" spans="1:6" x14ac:dyDescent="0.3">
      <c r="A306">
        <v>1302147</v>
      </c>
      <c r="B306">
        <v>484448</v>
      </c>
      <c r="C306">
        <v>240835.8</v>
      </c>
      <c r="D306">
        <v>49</v>
      </c>
      <c r="E306">
        <v>40544</v>
      </c>
      <c r="F306" s="4">
        <f>FLOOR(C306, 100000)</f>
        <v>200000</v>
      </c>
    </row>
    <row r="307" spans="1:6" x14ac:dyDescent="0.3">
      <c r="A307">
        <v>1122812</v>
      </c>
      <c r="B307">
        <v>1291205</v>
      </c>
      <c r="C307">
        <v>241418.8</v>
      </c>
      <c r="D307">
        <v>5</v>
      </c>
      <c r="E307">
        <v>5070</v>
      </c>
      <c r="F307" s="4">
        <f>FLOOR(C307, 100000)</f>
        <v>200000</v>
      </c>
    </row>
    <row r="308" spans="1:6" x14ac:dyDescent="0.3">
      <c r="A308">
        <v>800468</v>
      </c>
      <c r="B308">
        <v>232241</v>
      </c>
      <c r="C308">
        <v>241699.20000000001</v>
      </c>
      <c r="D308">
        <v>27</v>
      </c>
      <c r="E308">
        <v>22211</v>
      </c>
      <c r="F308" s="4">
        <f>FLOOR(C308, 100000)</f>
        <v>200000</v>
      </c>
    </row>
    <row r="309" spans="1:6" x14ac:dyDescent="0.3">
      <c r="A309">
        <v>330318</v>
      </c>
      <c r="B309">
        <v>806670</v>
      </c>
      <c r="C309">
        <v>241751</v>
      </c>
      <c r="D309">
        <v>55</v>
      </c>
      <c r="E309">
        <v>45725</v>
      </c>
      <c r="F309" s="4">
        <f>FLOOR(C309, 100000)</f>
        <v>200000</v>
      </c>
    </row>
    <row r="310" spans="1:6" x14ac:dyDescent="0.3">
      <c r="A310">
        <v>749088</v>
      </c>
      <c r="B310">
        <v>1527826</v>
      </c>
      <c r="C310">
        <v>242003.9</v>
      </c>
      <c r="D310">
        <v>47</v>
      </c>
      <c r="E310">
        <v>23865</v>
      </c>
      <c r="F310" s="4">
        <f>FLOOR(C310, 100000)</f>
        <v>200000</v>
      </c>
    </row>
    <row r="311" spans="1:6" x14ac:dyDescent="0.3">
      <c r="A311">
        <v>151750</v>
      </c>
      <c r="B311">
        <v>799994</v>
      </c>
      <c r="C311">
        <v>242835.7</v>
      </c>
      <c r="D311">
        <v>72</v>
      </c>
      <c r="E311">
        <v>55865</v>
      </c>
      <c r="F311" s="4">
        <f>FLOOR(C311, 100000)</f>
        <v>200000</v>
      </c>
    </row>
    <row r="312" spans="1:6" x14ac:dyDescent="0.3">
      <c r="A312">
        <v>533687</v>
      </c>
      <c r="B312">
        <v>877718</v>
      </c>
      <c r="C312">
        <v>243802.7</v>
      </c>
      <c r="D312">
        <v>66</v>
      </c>
      <c r="E312">
        <v>54723</v>
      </c>
      <c r="F312" s="4">
        <f>FLOOR(C312, 100000)</f>
        <v>200000</v>
      </c>
    </row>
    <row r="313" spans="1:6" x14ac:dyDescent="0.3">
      <c r="A313">
        <v>373430</v>
      </c>
      <c r="B313">
        <v>1198345</v>
      </c>
      <c r="C313">
        <v>244336.3</v>
      </c>
      <c r="D313">
        <v>59</v>
      </c>
      <c r="E313">
        <v>44860</v>
      </c>
      <c r="F313" s="4">
        <f>FLOOR(C313, 100000)</f>
        <v>200000</v>
      </c>
    </row>
    <row r="314" spans="1:6" x14ac:dyDescent="0.3">
      <c r="A314">
        <v>1518320</v>
      </c>
      <c r="B314">
        <v>530906</v>
      </c>
      <c r="C314">
        <v>244409.60000000001</v>
      </c>
      <c r="D314">
        <v>3</v>
      </c>
      <c r="E314">
        <v>3070</v>
      </c>
      <c r="F314" s="4">
        <f>FLOOR(C314, 100000)</f>
        <v>200000</v>
      </c>
    </row>
    <row r="315" spans="1:6" x14ac:dyDescent="0.3">
      <c r="A315">
        <v>334822</v>
      </c>
      <c r="B315">
        <v>447372</v>
      </c>
      <c r="C315">
        <v>244538.5</v>
      </c>
      <c r="D315">
        <v>68</v>
      </c>
      <c r="E315">
        <v>29317</v>
      </c>
      <c r="F315" s="4">
        <f>FLOOR(C315, 100000)</f>
        <v>200000</v>
      </c>
    </row>
    <row r="316" spans="1:6" x14ac:dyDescent="0.3">
      <c r="A316">
        <v>1181465</v>
      </c>
      <c r="B316">
        <v>685057</v>
      </c>
      <c r="C316">
        <v>244686.4</v>
      </c>
      <c r="D316">
        <v>27</v>
      </c>
      <c r="E316">
        <v>24026</v>
      </c>
      <c r="F316" s="4">
        <f>FLOOR(C316, 100000)</f>
        <v>200000</v>
      </c>
    </row>
    <row r="317" spans="1:6" x14ac:dyDescent="0.3">
      <c r="A317">
        <v>537035</v>
      </c>
      <c r="B317">
        <v>764498</v>
      </c>
      <c r="C317">
        <v>244827.4</v>
      </c>
      <c r="D317">
        <v>7</v>
      </c>
      <c r="E317">
        <v>6244</v>
      </c>
      <c r="F317" s="4">
        <f>FLOOR(C317, 100000)</f>
        <v>200000</v>
      </c>
    </row>
    <row r="318" spans="1:6" x14ac:dyDescent="0.3">
      <c r="A318">
        <v>748871</v>
      </c>
      <c r="B318">
        <v>1214481</v>
      </c>
      <c r="C318">
        <v>244866.3</v>
      </c>
      <c r="D318">
        <v>35</v>
      </c>
      <c r="E318">
        <v>26486</v>
      </c>
      <c r="F318" s="4">
        <f>FLOOR(C318, 100000)</f>
        <v>200000</v>
      </c>
    </row>
    <row r="319" spans="1:6" x14ac:dyDescent="0.3">
      <c r="A319">
        <v>1618644</v>
      </c>
      <c r="B319">
        <v>847941</v>
      </c>
      <c r="C319">
        <v>245364.5</v>
      </c>
      <c r="D319">
        <v>83</v>
      </c>
      <c r="E319">
        <v>62436</v>
      </c>
      <c r="F319" s="4">
        <f>FLOOR(C319, 100000)</f>
        <v>200000</v>
      </c>
    </row>
    <row r="320" spans="1:6" x14ac:dyDescent="0.3">
      <c r="A320">
        <v>23381</v>
      </c>
      <c r="B320">
        <v>313095</v>
      </c>
      <c r="C320">
        <v>246315.6</v>
      </c>
      <c r="D320">
        <v>20</v>
      </c>
      <c r="E320">
        <v>16492</v>
      </c>
      <c r="F320" s="4">
        <f>FLOOR(C320, 100000)</f>
        <v>200000</v>
      </c>
    </row>
    <row r="321" spans="1:6" x14ac:dyDescent="0.3">
      <c r="A321">
        <v>130761</v>
      </c>
      <c r="B321">
        <v>409524</v>
      </c>
      <c r="C321">
        <v>246578.2</v>
      </c>
      <c r="D321">
        <v>83</v>
      </c>
      <c r="E321">
        <v>65812</v>
      </c>
      <c r="F321" s="4">
        <f>FLOOR(C321, 100000)</f>
        <v>200000</v>
      </c>
    </row>
    <row r="322" spans="1:6" x14ac:dyDescent="0.3">
      <c r="A322">
        <v>100621</v>
      </c>
      <c r="B322">
        <v>976948</v>
      </c>
      <c r="C322">
        <v>247169.5</v>
      </c>
      <c r="D322">
        <v>43</v>
      </c>
      <c r="E322">
        <v>32017</v>
      </c>
      <c r="F322" s="4">
        <f>FLOOR(C322, 100000)</f>
        <v>200000</v>
      </c>
    </row>
    <row r="323" spans="1:6" x14ac:dyDescent="0.3">
      <c r="A323">
        <v>485707</v>
      </c>
      <c r="B323">
        <v>903917</v>
      </c>
      <c r="C323">
        <v>248067.20000000001</v>
      </c>
      <c r="D323">
        <v>138</v>
      </c>
      <c r="E323">
        <v>31493</v>
      </c>
      <c r="F323" s="4">
        <f>FLOOR(C323, 100000)</f>
        <v>200000</v>
      </c>
    </row>
    <row r="324" spans="1:6" x14ac:dyDescent="0.3">
      <c r="A324">
        <v>969059</v>
      </c>
      <c r="B324">
        <v>1352473</v>
      </c>
      <c r="C324">
        <v>248286.1</v>
      </c>
      <c r="D324">
        <v>21</v>
      </c>
      <c r="E324">
        <v>9382</v>
      </c>
      <c r="F324" s="4">
        <f>FLOOR(C324, 100000)</f>
        <v>200000</v>
      </c>
    </row>
    <row r="325" spans="1:6" x14ac:dyDescent="0.3">
      <c r="A325">
        <v>1239390</v>
      </c>
      <c r="B325">
        <v>306139</v>
      </c>
      <c r="C325">
        <v>248494.6</v>
      </c>
      <c r="D325">
        <v>14</v>
      </c>
      <c r="E325">
        <v>12777</v>
      </c>
      <c r="F325" s="4">
        <f>FLOOR(C325, 100000)</f>
        <v>200000</v>
      </c>
    </row>
    <row r="326" spans="1:6" x14ac:dyDescent="0.3">
      <c r="A326">
        <v>598059</v>
      </c>
      <c r="B326">
        <v>55731</v>
      </c>
      <c r="C326">
        <v>248632.5</v>
      </c>
      <c r="D326">
        <v>20</v>
      </c>
      <c r="E326">
        <v>16040</v>
      </c>
      <c r="F326" s="4">
        <f>FLOOR(C326, 100000)</f>
        <v>200000</v>
      </c>
    </row>
    <row r="327" spans="1:6" x14ac:dyDescent="0.3">
      <c r="A327">
        <v>468829</v>
      </c>
      <c r="B327">
        <v>49509</v>
      </c>
      <c r="C327">
        <v>248939.3</v>
      </c>
      <c r="D327">
        <v>7</v>
      </c>
      <c r="E327">
        <v>7095</v>
      </c>
      <c r="F327" s="4">
        <f>FLOOR(C327, 100000)</f>
        <v>200000</v>
      </c>
    </row>
    <row r="328" spans="1:6" x14ac:dyDescent="0.3">
      <c r="A328">
        <v>1504265</v>
      </c>
      <c r="B328">
        <v>1555697</v>
      </c>
      <c r="C328">
        <v>249836</v>
      </c>
      <c r="D328">
        <v>52</v>
      </c>
      <c r="E328">
        <v>26585</v>
      </c>
      <c r="F328" s="4">
        <f>FLOOR(C328, 100000)</f>
        <v>200000</v>
      </c>
    </row>
    <row r="329" spans="1:6" x14ac:dyDescent="0.3">
      <c r="A329">
        <v>801432</v>
      </c>
      <c r="B329">
        <v>1621531</v>
      </c>
      <c r="C329">
        <v>250579.9</v>
      </c>
      <c r="D329">
        <v>14</v>
      </c>
      <c r="E329">
        <v>11885</v>
      </c>
      <c r="F329" s="4">
        <f>FLOOR(C329, 100000)</f>
        <v>200000</v>
      </c>
    </row>
    <row r="330" spans="1:6" x14ac:dyDescent="0.3">
      <c r="A330">
        <v>205650</v>
      </c>
      <c r="B330">
        <v>1391386</v>
      </c>
      <c r="C330">
        <v>251148.1</v>
      </c>
      <c r="D330">
        <v>11</v>
      </c>
      <c r="E330">
        <v>9543</v>
      </c>
      <c r="F330" s="4">
        <f>FLOOR(C330, 100000)</f>
        <v>200000</v>
      </c>
    </row>
    <row r="331" spans="1:6" x14ac:dyDescent="0.3">
      <c r="A331">
        <v>1180452</v>
      </c>
      <c r="B331">
        <v>1228823</v>
      </c>
      <c r="C331">
        <v>251689.4</v>
      </c>
      <c r="D331">
        <v>31</v>
      </c>
      <c r="E331">
        <v>21944</v>
      </c>
      <c r="F331" s="4">
        <f>FLOOR(C331, 100000)</f>
        <v>200000</v>
      </c>
    </row>
    <row r="332" spans="1:6" x14ac:dyDescent="0.3">
      <c r="A332">
        <v>102417</v>
      </c>
      <c r="B332">
        <v>1501066</v>
      </c>
      <c r="C332">
        <v>252178.2</v>
      </c>
      <c r="D332">
        <v>12</v>
      </c>
      <c r="E332">
        <v>9666</v>
      </c>
      <c r="F332" s="4">
        <f>FLOOR(C332, 100000)</f>
        <v>200000</v>
      </c>
    </row>
    <row r="333" spans="1:6" x14ac:dyDescent="0.3">
      <c r="A333">
        <v>735331</v>
      </c>
      <c r="B333">
        <v>599779</v>
      </c>
      <c r="C333">
        <v>252732.9</v>
      </c>
      <c r="D333">
        <v>51</v>
      </c>
      <c r="E333">
        <v>40973</v>
      </c>
      <c r="F333" s="4">
        <f>FLOOR(C333, 100000)</f>
        <v>200000</v>
      </c>
    </row>
    <row r="334" spans="1:6" x14ac:dyDescent="0.3">
      <c r="A334">
        <v>1474459</v>
      </c>
      <c r="B334">
        <v>571951</v>
      </c>
      <c r="C334">
        <v>252743.9</v>
      </c>
      <c r="D334">
        <v>18</v>
      </c>
      <c r="E334">
        <v>15768</v>
      </c>
      <c r="F334" s="4">
        <f>FLOOR(C334, 100000)</f>
        <v>200000</v>
      </c>
    </row>
    <row r="335" spans="1:6" x14ac:dyDescent="0.3">
      <c r="A335">
        <v>1387496</v>
      </c>
      <c r="B335">
        <v>933892</v>
      </c>
      <c r="C335">
        <v>253034</v>
      </c>
      <c r="D335">
        <v>21</v>
      </c>
      <c r="E335">
        <v>9267</v>
      </c>
      <c r="F335" s="4">
        <f>FLOOR(C335, 100000)</f>
        <v>200000</v>
      </c>
    </row>
    <row r="336" spans="1:6" x14ac:dyDescent="0.3">
      <c r="A336">
        <v>118730</v>
      </c>
      <c r="B336">
        <v>1254488</v>
      </c>
      <c r="C336">
        <v>253692.3</v>
      </c>
      <c r="D336">
        <v>67</v>
      </c>
      <c r="E336">
        <v>53464</v>
      </c>
      <c r="F336" s="4">
        <f>FLOOR(C336, 100000)</f>
        <v>200000</v>
      </c>
    </row>
    <row r="337" spans="1:6" x14ac:dyDescent="0.3">
      <c r="A337">
        <v>897959</v>
      </c>
      <c r="B337">
        <v>1511634</v>
      </c>
      <c r="C337">
        <v>254526.9</v>
      </c>
      <c r="D337">
        <v>30</v>
      </c>
      <c r="E337">
        <v>25136</v>
      </c>
      <c r="F337" s="4">
        <f>FLOOR(C337, 100000)</f>
        <v>200000</v>
      </c>
    </row>
    <row r="338" spans="1:6" x14ac:dyDescent="0.3">
      <c r="A338">
        <v>906993</v>
      </c>
      <c r="B338">
        <v>1564990</v>
      </c>
      <c r="C338">
        <v>254528.3</v>
      </c>
      <c r="D338">
        <v>60</v>
      </c>
      <c r="E338">
        <v>22135</v>
      </c>
      <c r="F338" s="4">
        <f>FLOOR(C338, 100000)</f>
        <v>200000</v>
      </c>
    </row>
    <row r="339" spans="1:6" x14ac:dyDescent="0.3">
      <c r="A339">
        <v>1715484</v>
      </c>
      <c r="B339">
        <v>1486204</v>
      </c>
      <c r="C339">
        <v>254605</v>
      </c>
      <c r="D339">
        <v>30</v>
      </c>
      <c r="E339">
        <v>23028</v>
      </c>
      <c r="F339" s="4">
        <f>FLOOR(C339, 100000)</f>
        <v>200000</v>
      </c>
    </row>
    <row r="340" spans="1:6" x14ac:dyDescent="0.3">
      <c r="A340">
        <v>775906</v>
      </c>
      <c r="B340">
        <v>229586</v>
      </c>
      <c r="C340">
        <v>255087.9</v>
      </c>
      <c r="D340">
        <v>7</v>
      </c>
      <c r="E340">
        <v>6389</v>
      </c>
      <c r="F340" s="4">
        <f>FLOOR(C340, 100000)</f>
        <v>200000</v>
      </c>
    </row>
    <row r="341" spans="1:6" x14ac:dyDescent="0.3">
      <c r="A341">
        <v>1279640</v>
      </c>
      <c r="B341">
        <v>843647</v>
      </c>
      <c r="C341">
        <v>255612.7</v>
      </c>
      <c r="D341">
        <v>33</v>
      </c>
      <c r="E341">
        <v>27004</v>
      </c>
      <c r="F341" s="4">
        <f>FLOOR(C341, 100000)</f>
        <v>200000</v>
      </c>
    </row>
    <row r="342" spans="1:6" x14ac:dyDescent="0.3">
      <c r="A342">
        <v>1737814</v>
      </c>
      <c r="B342">
        <v>172020</v>
      </c>
      <c r="C342">
        <v>255854</v>
      </c>
      <c r="D342">
        <v>2</v>
      </c>
      <c r="E342">
        <v>2756</v>
      </c>
      <c r="F342" s="4">
        <f>FLOOR(C342, 100000)</f>
        <v>200000</v>
      </c>
    </row>
    <row r="343" spans="1:6" x14ac:dyDescent="0.3">
      <c r="A343">
        <v>1047569</v>
      </c>
      <c r="B343">
        <v>1637883</v>
      </c>
      <c r="C343">
        <v>256032.4</v>
      </c>
      <c r="D343">
        <v>189</v>
      </c>
      <c r="E343">
        <v>32589</v>
      </c>
      <c r="F343" s="4">
        <f>FLOOR(C343, 100000)</f>
        <v>200000</v>
      </c>
    </row>
    <row r="344" spans="1:6" x14ac:dyDescent="0.3">
      <c r="A344">
        <v>81480</v>
      </c>
      <c r="B344">
        <v>546789</v>
      </c>
      <c r="C344">
        <v>256119.8</v>
      </c>
      <c r="D344">
        <v>3</v>
      </c>
      <c r="E344">
        <v>2860</v>
      </c>
      <c r="F344" s="4">
        <f>FLOOR(C344, 100000)</f>
        <v>200000</v>
      </c>
    </row>
    <row r="345" spans="1:6" x14ac:dyDescent="0.3">
      <c r="A345">
        <v>1265551</v>
      </c>
      <c r="B345">
        <v>949183</v>
      </c>
      <c r="C345">
        <v>256376.3</v>
      </c>
      <c r="D345">
        <v>24</v>
      </c>
      <c r="E345">
        <v>21312</v>
      </c>
      <c r="F345" s="4">
        <f>FLOOR(C345, 100000)</f>
        <v>200000</v>
      </c>
    </row>
    <row r="346" spans="1:6" x14ac:dyDescent="0.3">
      <c r="A346">
        <v>1025121</v>
      </c>
      <c r="B346">
        <v>1669481</v>
      </c>
      <c r="C346">
        <v>256762.9</v>
      </c>
      <c r="D346">
        <v>31</v>
      </c>
      <c r="E346">
        <v>26916</v>
      </c>
      <c r="F346" s="4">
        <f>FLOOR(C346, 100000)</f>
        <v>200000</v>
      </c>
    </row>
    <row r="347" spans="1:6" x14ac:dyDescent="0.3">
      <c r="A347">
        <v>739765</v>
      </c>
      <c r="B347">
        <v>1416842</v>
      </c>
      <c r="C347">
        <v>257386.7</v>
      </c>
      <c r="D347">
        <v>129</v>
      </c>
      <c r="E347">
        <v>25965</v>
      </c>
      <c r="F347" s="4">
        <f>FLOOR(C347, 100000)</f>
        <v>200000</v>
      </c>
    </row>
    <row r="348" spans="1:6" x14ac:dyDescent="0.3">
      <c r="A348">
        <v>624093</v>
      </c>
      <c r="B348">
        <v>750979</v>
      </c>
      <c r="C348">
        <v>258001.3</v>
      </c>
      <c r="D348">
        <v>40</v>
      </c>
      <c r="E348">
        <v>28807</v>
      </c>
      <c r="F348" s="4">
        <f>FLOOR(C348, 100000)</f>
        <v>200000</v>
      </c>
    </row>
    <row r="349" spans="1:6" x14ac:dyDescent="0.3">
      <c r="A349">
        <v>9761</v>
      </c>
      <c r="B349">
        <v>1510902</v>
      </c>
      <c r="C349">
        <v>258028.9</v>
      </c>
      <c r="D349">
        <v>23</v>
      </c>
      <c r="E349">
        <v>17283</v>
      </c>
      <c r="F349" s="4">
        <f>FLOOR(C349, 100000)</f>
        <v>200000</v>
      </c>
    </row>
    <row r="350" spans="1:6" x14ac:dyDescent="0.3">
      <c r="A350">
        <v>1416158</v>
      </c>
      <c r="B350">
        <v>942720</v>
      </c>
      <c r="C350">
        <v>258845.3</v>
      </c>
      <c r="D350">
        <v>14</v>
      </c>
      <c r="E350">
        <v>12943</v>
      </c>
      <c r="F350" s="4">
        <f>FLOOR(C350, 100000)</f>
        <v>200000</v>
      </c>
    </row>
    <row r="351" spans="1:6" x14ac:dyDescent="0.3">
      <c r="A351">
        <v>1376607</v>
      </c>
      <c r="B351">
        <v>620646</v>
      </c>
      <c r="C351">
        <v>258988.2</v>
      </c>
      <c r="D351">
        <v>60</v>
      </c>
      <c r="E351">
        <v>48759</v>
      </c>
      <c r="F351" s="4">
        <f>FLOOR(C351, 100000)</f>
        <v>200000</v>
      </c>
    </row>
    <row r="352" spans="1:6" x14ac:dyDescent="0.3">
      <c r="A352">
        <v>1641052</v>
      </c>
      <c r="B352">
        <v>1677176</v>
      </c>
      <c r="C352">
        <v>260051.4</v>
      </c>
      <c r="D352">
        <v>14</v>
      </c>
      <c r="E352">
        <v>12107</v>
      </c>
      <c r="F352" s="4">
        <f>FLOOR(C352, 100000)</f>
        <v>200000</v>
      </c>
    </row>
    <row r="353" spans="1:6" x14ac:dyDescent="0.3">
      <c r="A353">
        <v>754396</v>
      </c>
      <c r="B353">
        <v>954904</v>
      </c>
      <c r="C353">
        <v>260499.20000000001</v>
      </c>
      <c r="D353">
        <v>30</v>
      </c>
      <c r="E353">
        <v>25102</v>
      </c>
      <c r="F353" s="4">
        <f>FLOOR(C353, 100000)</f>
        <v>200000</v>
      </c>
    </row>
    <row r="354" spans="1:6" x14ac:dyDescent="0.3">
      <c r="A354">
        <v>229028</v>
      </c>
      <c r="B354">
        <v>453483</v>
      </c>
      <c r="C354">
        <v>262243.8</v>
      </c>
      <c r="D354">
        <v>31</v>
      </c>
      <c r="E354">
        <v>26385</v>
      </c>
      <c r="F354" s="4">
        <f>FLOOR(C354, 100000)</f>
        <v>200000</v>
      </c>
    </row>
    <row r="355" spans="1:6" x14ac:dyDescent="0.3">
      <c r="A355">
        <v>1343844</v>
      </c>
      <c r="B355">
        <v>468142</v>
      </c>
      <c r="C355">
        <v>263772.40000000002</v>
      </c>
      <c r="D355">
        <v>17</v>
      </c>
      <c r="E355">
        <v>15212</v>
      </c>
      <c r="F355" s="4">
        <f>FLOOR(C355, 100000)</f>
        <v>200000</v>
      </c>
    </row>
    <row r="356" spans="1:6" x14ac:dyDescent="0.3">
      <c r="A356">
        <v>1325735</v>
      </c>
      <c r="B356">
        <v>8173</v>
      </c>
      <c r="C356">
        <v>264283.90000000002</v>
      </c>
      <c r="D356">
        <v>29</v>
      </c>
      <c r="E356">
        <v>23438</v>
      </c>
      <c r="F356" s="4">
        <f>FLOOR(C356, 100000)</f>
        <v>200000</v>
      </c>
    </row>
    <row r="357" spans="1:6" x14ac:dyDescent="0.3">
      <c r="A357">
        <v>1148058</v>
      </c>
      <c r="B357">
        <v>1246334</v>
      </c>
      <c r="C357">
        <v>265161.3</v>
      </c>
      <c r="D357">
        <v>9</v>
      </c>
      <c r="E357">
        <v>8770</v>
      </c>
      <c r="F357" s="4">
        <f>FLOOR(C357, 100000)</f>
        <v>200000</v>
      </c>
    </row>
    <row r="358" spans="1:6" x14ac:dyDescent="0.3">
      <c r="A358">
        <v>856491</v>
      </c>
      <c r="B358">
        <v>1238729</v>
      </c>
      <c r="C358">
        <v>265305.3</v>
      </c>
      <c r="D358">
        <v>160</v>
      </c>
      <c r="E358">
        <v>123687</v>
      </c>
      <c r="F358" s="4">
        <f>FLOOR(C358, 100000)</f>
        <v>200000</v>
      </c>
    </row>
    <row r="359" spans="1:6" x14ac:dyDescent="0.3">
      <c r="A359">
        <v>1076851</v>
      </c>
      <c r="B359">
        <v>1183813</v>
      </c>
      <c r="C359">
        <v>265450.7</v>
      </c>
      <c r="D359">
        <v>90</v>
      </c>
      <c r="E359">
        <v>72296</v>
      </c>
      <c r="F359" s="4">
        <f>FLOOR(C359, 100000)</f>
        <v>200000</v>
      </c>
    </row>
    <row r="360" spans="1:6" x14ac:dyDescent="0.3">
      <c r="A360">
        <v>178512</v>
      </c>
      <c r="B360">
        <v>841251</v>
      </c>
      <c r="C360">
        <v>265769.2</v>
      </c>
      <c r="D360">
        <v>180</v>
      </c>
      <c r="E360">
        <v>118874</v>
      </c>
      <c r="F360" s="4">
        <f>FLOOR(C360, 100000)</f>
        <v>200000</v>
      </c>
    </row>
    <row r="361" spans="1:6" x14ac:dyDescent="0.3">
      <c r="A361">
        <v>1607644</v>
      </c>
      <c r="B361">
        <v>1275871</v>
      </c>
      <c r="C361">
        <v>265817.8</v>
      </c>
      <c r="D361">
        <v>53</v>
      </c>
      <c r="E361">
        <v>42924</v>
      </c>
      <c r="F361" s="4">
        <f>FLOOR(C361, 100000)</f>
        <v>200000</v>
      </c>
    </row>
    <row r="362" spans="1:6" x14ac:dyDescent="0.3">
      <c r="A362">
        <v>18300</v>
      </c>
      <c r="B362">
        <v>1023294</v>
      </c>
      <c r="C362">
        <v>266420.09999999998</v>
      </c>
      <c r="D362">
        <v>44</v>
      </c>
      <c r="E362">
        <v>31120</v>
      </c>
      <c r="F362" s="4">
        <f>FLOOR(C362, 100000)</f>
        <v>200000</v>
      </c>
    </row>
    <row r="363" spans="1:6" x14ac:dyDescent="0.3">
      <c r="A363">
        <v>1039224</v>
      </c>
      <c r="B363">
        <v>286546</v>
      </c>
      <c r="C363">
        <v>266453.40000000002</v>
      </c>
      <c r="D363">
        <v>7</v>
      </c>
      <c r="E363">
        <v>7040</v>
      </c>
      <c r="F363" s="4">
        <f>FLOOR(C363, 100000)</f>
        <v>200000</v>
      </c>
    </row>
    <row r="364" spans="1:6" x14ac:dyDescent="0.3">
      <c r="A364">
        <v>1565521</v>
      </c>
      <c r="B364">
        <v>1141304</v>
      </c>
      <c r="C364">
        <v>266803</v>
      </c>
      <c r="D364">
        <v>83</v>
      </c>
      <c r="E364">
        <v>46983</v>
      </c>
      <c r="F364" s="4">
        <f>FLOOR(C364, 100000)</f>
        <v>200000</v>
      </c>
    </row>
    <row r="365" spans="1:6" x14ac:dyDescent="0.3">
      <c r="A365">
        <v>101945</v>
      </c>
      <c r="B365">
        <v>595304</v>
      </c>
      <c r="C365">
        <v>267124.40000000002</v>
      </c>
      <c r="D365">
        <v>113</v>
      </c>
      <c r="E365">
        <v>26390</v>
      </c>
      <c r="F365" s="4">
        <f>FLOOR(C365, 100000)</f>
        <v>200000</v>
      </c>
    </row>
    <row r="366" spans="1:6" x14ac:dyDescent="0.3">
      <c r="A366">
        <v>136723</v>
      </c>
      <c r="B366">
        <v>479527</v>
      </c>
      <c r="C366">
        <v>267598.3</v>
      </c>
      <c r="D366">
        <v>44</v>
      </c>
      <c r="E366">
        <v>34936</v>
      </c>
      <c r="F366" s="4">
        <f>FLOOR(C366, 100000)</f>
        <v>200000</v>
      </c>
    </row>
    <row r="367" spans="1:6" x14ac:dyDescent="0.3">
      <c r="A367">
        <v>367740</v>
      </c>
      <c r="B367">
        <v>393715</v>
      </c>
      <c r="C367">
        <v>267629.90000000002</v>
      </c>
      <c r="D367">
        <v>41</v>
      </c>
      <c r="E367">
        <v>32049</v>
      </c>
      <c r="F367" s="4">
        <f>FLOOR(C367, 100000)</f>
        <v>200000</v>
      </c>
    </row>
    <row r="368" spans="1:6" x14ac:dyDescent="0.3">
      <c r="A368">
        <v>867910</v>
      </c>
      <c r="B368">
        <v>575435</v>
      </c>
      <c r="C368">
        <v>268391.3</v>
      </c>
      <c r="D368">
        <v>66</v>
      </c>
      <c r="E368">
        <v>18757</v>
      </c>
      <c r="F368" s="4">
        <f>FLOOR(C368, 100000)</f>
        <v>200000</v>
      </c>
    </row>
    <row r="369" spans="1:6" x14ac:dyDescent="0.3">
      <c r="A369">
        <v>1493115</v>
      </c>
      <c r="B369">
        <v>577256</v>
      </c>
      <c r="C369">
        <v>268479.59999999998</v>
      </c>
      <c r="D369">
        <v>31</v>
      </c>
      <c r="E369">
        <v>26270</v>
      </c>
      <c r="F369" s="4">
        <f>FLOOR(C369, 100000)</f>
        <v>200000</v>
      </c>
    </row>
    <row r="370" spans="1:6" x14ac:dyDescent="0.3">
      <c r="A370">
        <v>481872</v>
      </c>
      <c r="B370">
        <v>1446399</v>
      </c>
      <c r="C370">
        <v>268991.8</v>
      </c>
      <c r="D370">
        <v>13</v>
      </c>
      <c r="E370">
        <v>11572</v>
      </c>
      <c r="F370" s="4">
        <f>FLOOR(C370, 100000)</f>
        <v>200000</v>
      </c>
    </row>
    <row r="371" spans="1:6" x14ac:dyDescent="0.3">
      <c r="A371">
        <v>1201829</v>
      </c>
      <c r="B371">
        <v>537871</v>
      </c>
      <c r="C371">
        <v>269117.8</v>
      </c>
      <c r="D371">
        <v>20</v>
      </c>
      <c r="E371">
        <v>16199</v>
      </c>
      <c r="F371" s="4">
        <f>FLOOR(C371, 100000)</f>
        <v>200000</v>
      </c>
    </row>
    <row r="372" spans="1:6" x14ac:dyDescent="0.3">
      <c r="A372">
        <v>1109837</v>
      </c>
      <c r="B372">
        <v>352328</v>
      </c>
      <c r="C372">
        <v>269244.59999999998</v>
      </c>
      <c r="D372">
        <v>29</v>
      </c>
      <c r="E372">
        <v>25463</v>
      </c>
      <c r="F372" s="4">
        <f>FLOOR(C372, 100000)</f>
        <v>200000</v>
      </c>
    </row>
    <row r="373" spans="1:6" x14ac:dyDescent="0.3">
      <c r="A373">
        <v>20070</v>
      </c>
      <c r="B373">
        <v>292077</v>
      </c>
      <c r="C373">
        <v>269350.3</v>
      </c>
      <c r="D373">
        <v>51</v>
      </c>
      <c r="E373">
        <v>43262</v>
      </c>
      <c r="F373" s="4">
        <f>FLOOR(C373, 100000)</f>
        <v>200000</v>
      </c>
    </row>
    <row r="374" spans="1:6" x14ac:dyDescent="0.3">
      <c r="A374">
        <v>226115</v>
      </c>
      <c r="B374">
        <v>824800</v>
      </c>
      <c r="C374">
        <v>269964.2</v>
      </c>
      <c r="D374">
        <v>65</v>
      </c>
      <c r="E374">
        <v>24615</v>
      </c>
      <c r="F374" s="4">
        <f>FLOOR(C374, 100000)</f>
        <v>200000</v>
      </c>
    </row>
    <row r="375" spans="1:6" x14ac:dyDescent="0.3">
      <c r="A375">
        <v>1350789</v>
      </c>
      <c r="B375">
        <v>1604958</v>
      </c>
      <c r="C375">
        <v>270771.40000000002</v>
      </c>
      <c r="D375">
        <v>18</v>
      </c>
      <c r="E375">
        <v>15991</v>
      </c>
      <c r="F375" s="4">
        <f>FLOOR(C375, 100000)</f>
        <v>200000</v>
      </c>
    </row>
    <row r="376" spans="1:6" x14ac:dyDescent="0.3">
      <c r="A376">
        <v>275667</v>
      </c>
      <c r="B376">
        <v>1150145</v>
      </c>
      <c r="C376">
        <v>271129.09999999998</v>
      </c>
      <c r="D376">
        <v>17</v>
      </c>
      <c r="E376">
        <v>15207</v>
      </c>
      <c r="F376" s="4">
        <f>FLOOR(C376, 100000)</f>
        <v>200000</v>
      </c>
    </row>
    <row r="377" spans="1:6" x14ac:dyDescent="0.3">
      <c r="A377">
        <v>1044073</v>
      </c>
      <c r="B377">
        <v>39106</v>
      </c>
      <c r="C377">
        <v>272465.40000000002</v>
      </c>
      <c r="D377">
        <v>18</v>
      </c>
      <c r="E377">
        <v>15033</v>
      </c>
      <c r="F377" s="4">
        <f>FLOOR(C377, 100000)</f>
        <v>200000</v>
      </c>
    </row>
    <row r="378" spans="1:6" x14ac:dyDescent="0.3">
      <c r="A378">
        <v>971834</v>
      </c>
      <c r="B378">
        <v>1457525</v>
      </c>
      <c r="C378">
        <v>273088.3</v>
      </c>
      <c r="D378">
        <v>19</v>
      </c>
      <c r="E378">
        <v>17115</v>
      </c>
      <c r="F378" s="4">
        <f>FLOOR(C378, 100000)</f>
        <v>200000</v>
      </c>
    </row>
    <row r="379" spans="1:6" x14ac:dyDescent="0.3">
      <c r="A379">
        <v>1268164</v>
      </c>
      <c r="B379">
        <v>48831</v>
      </c>
      <c r="C379">
        <v>273282.09999999998</v>
      </c>
      <c r="D379">
        <v>18</v>
      </c>
      <c r="E379">
        <v>15026</v>
      </c>
      <c r="F379" s="4">
        <f>FLOOR(C379, 100000)</f>
        <v>200000</v>
      </c>
    </row>
    <row r="380" spans="1:6" x14ac:dyDescent="0.3">
      <c r="A380">
        <v>1444568</v>
      </c>
      <c r="B380">
        <v>1547933</v>
      </c>
      <c r="C380">
        <v>273964.79999999999</v>
      </c>
      <c r="D380">
        <v>22</v>
      </c>
      <c r="E380">
        <v>11685</v>
      </c>
      <c r="F380" s="4">
        <f>FLOOR(C380, 100000)</f>
        <v>200000</v>
      </c>
    </row>
    <row r="381" spans="1:6" x14ac:dyDescent="0.3">
      <c r="A381">
        <v>475406</v>
      </c>
      <c r="B381">
        <v>1089359</v>
      </c>
      <c r="C381">
        <v>274917.59999999998</v>
      </c>
      <c r="D381">
        <v>45</v>
      </c>
      <c r="E381">
        <v>25142</v>
      </c>
      <c r="F381" s="4">
        <f>FLOOR(C381, 100000)</f>
        <v>200000</v>
      </c>
    </row>
    <row r="382" spans="1:6" x14ac:dyDescent="0.3">
      <c r="A382">
        <v>484050</v>
      </c>
      <c r="B382">
        <v>311269</v>
      </c>
      <c r="C382">
        <v>275092.8</v>
      </c>
      <c r="D382">
        <v>57</v>
      </c>
      <c r="E382">
        <v>43242</v>
      </c>
      <c r="F382" s="4">
        <f>FLOOR(C382, 100000)</f>
        <v>200000</v>
      </c>
    </row>
    <row r="383" spans="1:6" x14ac:dyDescent="0.3">
      <c r="A383">
        <v>706599</v>
      </c>
      <c r="B383">
        <v>968678</v>
      </c>
      <c r="C383">
        <v>275217.7</v>
      </c>
      <c r="D383">
        <v>64</v>
      </c>
      <c r="E383">
        <v>8269</v>
      </c>
      <c r="F383" s="4">
        <f>FLOOR(C383, 100000)</f>
        <v>200000</v>
      </c>
    </row>
    <row r="384" spans="1:6" x14ac:dyDescent="0.3">
      <c r="A384">
        <v>839901</v>
      </c>
      <c r="B384">
        <v>1551173</v>
      </c>
      <c r="C384">
        <v>275682.8</v>
      </c>
      <c r="D384">
        <v>9</v>
      </c>
      <c r="E384">
        <v>7869</v>
      </c>
      <c r="F384" s="4">
        <f>FLOOR(C384, 100000)</f>
        <v>200000</v>
      </c>
    </row>
    <row r="385" spans="1:6" x14ac:dyDescent="0.3">
      <c r="A385">
        <v>721734</v>
      </c>
      <c r="B385">
        <v>704432</v>
      </c>
      <c r="C385">
        <v>275904.5</v>
      </c>
      <c r="D385">
        <v>140</v>
      </c>
      <c r="E385">
        <v>21475</v>
      </c>
      <c r="F385" s="4">
        <f>FLOOR(C385, 100000)</f>
        <v>200000</v>
      </c>
    </row>
    <row r="386" spans="1:6" x14ac:dyDescent="0.3">
      <c r="A386">
        <v>1339337</v>
      </c>
      <c r="B386">
        <v>813240</v>
      </c>
      <c r="C386">
        <v>276024.7</v>
      </c>
      <c r="D386">
        <v>20</v>
      </c>
      <c r="E386">
        <v>17462</v>
      </c>
      <c r="F386" s="4">
        <f>FLOOR(C386, 100000)</f>
        <v>200000</v>
      </c>
    </row>
    <row r="387" spans="1:6" x14ac:dyDescent="0.3">
      <c r="A387">
        <v>854112</v>
      </c>
      <c r="B387">
        <v>438051</v>
      </c>
      <c r="C387">
        <v>276065.90000000002</v>
      </c>
      <c r="D387">
        <v>9</v>
      </c>
      <c r="E387">
        <v>8538</v>
      </c>
      <c r="F387" s="4">
        <f>FLOOR(C387, 100000)</f>
        <v>200000</v>
      </c>
    </row>
    <row r="388" spans="1:6" x14ac:dyDescent="0.3">
      <c r="A388">
        <v>21964</v>
      </c>
      <c r="B388">
        <v>1678589</v>
      </c>
      <c r="C388">
        <v>276720.5</v>
      </c>
      <c r="D388">
        <v>67</v>
      </c>
      <c r="E388">
        <v>45672</v>
      </c>
      <c r="F388" s="4">
        <f>FLOOR(C388, 100000)</f>
        <v>200000</v>
      </c>
    </row>
    <row r="389" spans="1:6" x14ac:dyDescent="0.3">
      <c r="A389">
        <v>711196</v>
      </c>
      <c r="B389">
        <v>1650187</v>
      </c>
      <c r="C389">
        <v>276729.7</v>
      </c>
      <c r="D389">
        <v>13</v>
      </c>
      <c r="E389">
        <v>11077</v>
      </c>
      <c r="F389" s="4">
        <f>FLOOR(C389, 100000)</f>
        <v>200000</v>
      </c>
    </row>
    <row r="390" spans="1:6" x14ac:dyDescent="0.3">
      <c r="A390">
        <v>396521</v>
      </c>
      <c r="B390">
        <v>1283925</v>
      </c>
      <c r="C390">
        <v>276991.3</v>
      </c>
      <c r="D390">
        <v>13</v>
      </c>
      <c r="E390">
        <v>11682</v>
      </c>
      <c r="F390" s="4">
        <f>FLOOR(C390, 100000)</f>
        <v>200000</v>
      </c>
    </row>
    <row r="391" spans="1:6" x14ac:dyDescent="0.3">
      <c r="A391">
        <v>80285</v>
      </c>
      <c r="B391">
        <v>177252</v>
      </c>
      <c r="C391">
        <v>277432.8</v>
      </c>
      <c r="D391">
        <v>28</v>
      </c>
      <c r="E391">
        <v>23551</v>
      </c>
      <c r="F391" s="4">
        <f>FLOOR(C391, 100000)</f>
        <v>200000</v>
      </c>
    </row>
    <row r="392" spans="1:6" x14ac:dyDescent="0.3">
      <c r="A392">
        <v>22586</v>
      </c>
      <c r="B392">
        <v>1074829</v>
      </c>
      <c r="C392">
        <v>277858.5</v>
      </c>
      <c r="D392">
        <v>54</v>
      </c>
      <c r="E392">
        <v>43087</v>
      </c>
      <c r="F392" s="4">
        <f>FLOOR(C392, 100000)</f>
        <v>200000</v>
      </c>
    </row>
    <row r="393" spans="1:6" x14ac:dyDescent="0.3">
      <c r="A393">
        <v>428640</v>
      </c>
      <c r="B393">
        <v>1214352</v>
      </c>
      <c r="C393">
        <v>277919.3</v>
      </c>
      <c r="D393">
        <v>29</v>
      </c>
      <c r="E393">
        <v>23864</v>
      </c>
      <c r="F393" s="4">
        <f>FLOOR(C393, 100000)</f>
        <v>200000</v>
      </c>
    </row>
    <row r="394" spans="1:6" x14ac:dyDescent="0.3">
      <c r="A394">
        <v>1080178</v>
      </c>
      <c r="B394">
        <v>980238</v>
      </c>
      <c r="C394">
        <v>278934.5</v>
      </c>
      <c r="D394">
        <v>94</v>
      </c>
      <c r="E394">
        <v>73459</v>
      </c>
      <c r="F394" s="4">
        <f>FLOOR(C394, 100000)</f>
        <v>200000</v>
      </c>
    </row>
    <row r="395" spans="1:6" x14ac:dyDescent="0.3">
      <c r="A395">
        <v>1725313</v>
      </c>
      <c r="B395">
        <v>766974</v>
      </c>
      <c r="C395">
        <v>279593.2</v>
      </c>
      <c r="D395">
        <v>65</v>
      </c>
      <c r="E395">
        <v>45950</v>
      </c>
      <c r="F395" s="4">
        <f>FLOOR(C395, 100000)</f>
        <v>200000</v>
      </c>
    </row>
    <row r="396" spans="1:6" x14ac:dyDescent="0.3">
      <c r="A396">
        <v>1617002</v>
      </c>
      <c r="B396">
        <v>787558</v>
      </c>
      <c r="C396">
        <v>279738.90000000002</v>
      </c>
      <c r="D396">
        <v>20</v>
      </c>
      <c r="E396">
        <v>16474</v>
      </c>
      <c r="F396" s="4">
        <f>FLOOR(C396, 100000)</f>
        <v>200000</v>
      </c>
    </row>
    <row r="397" spans="1:6" x14ac:dyDescent="0.3">
      <c r="A397">
        <v>216040</v>
      </c>
      <c r="B397">
        <v>389343</v>
      </c>
      <c r="C397">
        <v>280035.40000000002</v>
      </c>
      <c r="D397">
        <v>24</v>
      </c>
      <c r="E397">
        <v>20604</v>
      </c>
      <c r="F397" s="4">
        <f>FLOOR(C397, 100000)</f>
        <v>200000</v>
      </c>
    </row>
    <row r="398" spans="1:6" x14ac:dyDescent="0.3">
      <c r="A398">
        <v>107733</v>
      </c>
      <c r="B398">
        <v>934070</v>
      </c>
      <c r="C398">
        <v>280968.59999999998</v>
      </c>
      <c r="D398">
        <v>18</v>
      </c>
      <c r="E398">
        <v>15384</v>
      </c>
      <c r="F398" s="4">
        <f>FLOOR(C398, 100000)</f>
        <v>200000</v>
      </c>
    </row>
    <row r="399" spans="1:6" x14ac:dyDescent="0.3">
      <c r="A399">
        <v>1184181</v>
      </c>
      <c r="B399">
        <v>1369541</v>
      </c>
      <c r="C399">
        <v>281150.8</v>
      </c>
      <c r="D399">
        <v>27</v>
      </c>
      <c r="E399">
        <v>21809</v>
      </c>
      <c r="F399" s="4">
        <f>FLOOR(C399, 100000)</f>
        <v>200000</v>
      </c>
    </row>
    <row r="400" spans="1:6" x14ac:dyDescent="0.3">
      <c r="A400">
        <v>1578067</v>
      </c>
      <c r="B400">
        <v>1300264</v>
      </c>
      <c r="C400">
        <v>281611.2</v>
      </c>
      <c r="D400">
        <v>57</v>
      </c>
      <c r="E400">
        <v>46072</v>
      </c>
      <c r="F400" s="4">
        <f>FLOOR(C400, 100000)</f>
        <v>200000</v>
      </c>
    </row>
    <row r="401" spans="1:6" x14ac:dyDescent="0.3">
      <c r="A401">
        <v>592400</v>
      </c>
      <c r="B401">
        <v>88264</v>
      </c>
      <c r="C401">
        <v>282002.5</v>
      </c>
      <c r="D401">
        <v>19</v>
      </c>
      <c r="E401">
        <v>15033</v>
      </c>
      <c r="F401" s="4">
        <f>FLOOR(C401, 100000)</f>
        <v>200000</v>
      </c>
    </row>
    <row r="402" spans="1:6" x14ac:dyDescent="0.3">
      <c r="A402">
        <v>124282</v>
      </c>
      <c r="B402">
        <v>1069819</v>
      </c>
      <c r="C402">
        <v>282364</v>
      </c>
      <c r="D402">
        <v>15</v>
      </c>
      <c r="E402">
        <v>13227</v>
      </c>
      <c r="F402" s="4">
        <f>FLOOR(C402, 100000)</f>
        <v>200000</v>
      </c>
    </row>
    <row r="403" spans="1:6" x14ac:dyDescent="0.3">
      <c r="A403">
        <v>1170877</v>
      </c>
      <c r="B403">
        <v>1505862</v>
      </c>
      <c r="C403">
        <v>282460.59999999998</v>
      </c>
      <c r="D403">
        <v>0</v>
      </c>
      <c r="E403">
        <v>740</v>
      </c>
      <c r="F403" s="4">
        <f>FLOOR(C403, 100000)</f>
        <v>200000</v>
      </c>
    </row>
    <row r="404" spans="1:6" x14ac:dyDescent="0.3">
      <c r="A404">
        <v>1607567</v>
      </c>
      <c r="B404">
        <v>266514</v>
      </c>
      <c r="C404">
        <v>282784.2</v>
      </c>
      <c r="D404">
        <v>28</v>
      </c>
      <c r="E404">
        <v>21260</v>
      </c>
      <c r="F404" s="4">
        <f>FLOOR(C404, 100000)</f>
        <v>200000</v>
      </c>
    </row>
    <row r="405" spans="1:6" x14ac:dyDescent="0.3">
      <c r="A405">
        <v>1520701</v>
      </c>
      <c r="B405">
        <v>55195</v>
      </c>
      <c r="C405">
        <v>283250.2</v>
      </c>
      <c r="D405">
        <v>24</v>
      </c>
      <c r="E405">
        <v>21267</v>
      </c>
      <c r="F405" s="4">
        <f>FLOOR(C405, 100000)</f>
        <v>200000</v>
      </c>
    </row>
    <row r="406" spans="1:6" x14ac:dyDescent="0.3">
      <c r="A406">
        <v>185353</v>
      </c>
      <c r="B406">
        <v>560261</v>
      </c>
      <c r="C406">
        <v>283529.7</v>
      </c>
      <c r="D406">
        <v>57</v>
      </c>
      <c r="E406">
        <v>43719</v>
      </c>
      <c r="F406" s="4">
        <f>FLOOR(C406, 100000)</f>
        <v>200000</v>
      </c>
    </row>
    <row r="407" spans="1:6" x14ac:dyDescent="0.3">
      <c r="A407">
        <v>998098</v>
      </c>
      <c r="B407">
        <v>763846</v>
      </c>
      <c r="C407">
        <v>284394.8</v>
      </c>
      <c r="D407">
        <v>22</v>
      </c>
      <c r="E407">
        <v>17234</v>
      </c>
      <c r="F407" s="4">
        <f>FLOOR(C407, 100000)</f>
        <v>200000</v>
      </c>
    </row>
    <row r="408" spans="1:6" x14ac:dyDescent="0.3">
      <c r="A408">
        <v>49652</v>
      </c>
      <c r="B408">
        <v>999054</v>
      </c>
      <c r="C408">
        <v>285087</v>
      </c>
      <c r="D408">
        <v>18</v>
      </c>
      <c r="E408">
        <v>16178</v>
      </c>
      <c r="F408" s="4">
        <f>FLOOR(C408, 100000)</f>
        <v>200000</v>
      </c>
    </row>
    <row r="409" spans="1:6" x14ac:dyDescent="0.3">
      <c r="A409">
        <v>674757</v>
      </c>
      <c r="B409">
        <v>732405</v>
      </c>
      <c r="C409">
        <v>285543.09999999998</v>
      </c>
      <c r="D409">
        <v>20</v>
      </c>
      <c r="E409">
        <v>16765</v>
      </c>
      <c r="F409" s="4">
        <f>FLOOR(C409, 100000)</f>
        <v>200000</v>
      </c>
    </row>
    <row r="410" spans="1:6" x14ac:dyDescent="0.3">
      <c r="A410">
        <v>381282</v>
      </c>
      <c r="B410">
        <v>634733</v>
      </c>
      <c r="C410">
        <v>285917.59999999998</v>
      </c>
      <c r="D410">
        <v>5</v>
      </c>
      <c r="E410">
        <v>5020</v>
      </c>
      <c r="F410" s="4">
        <f>FLOOR(C410, 100000)</f>
        <v>200000</v>
      </c>
    </row>
    <row r="411" spans="1:6" x14ac:dyDescent="0.3">
      <c r="A411">
        <v>882135</v>
      </c>
      <c r="B411">
        <v>1457758</v>
      </c>
      <c r="C411">
        <v>285953.5</v>
      </c>
      <c r="D411">
        <v>20</v>
      </c>
      <c r="E411">
        <v>16021</v>
      </c>
      <c r="F411" s="4">
        <f>FLOOR(C411, 100000)</f>
        <v>200000</v>
      </c>
    </row>
    <row r="412" spans="1:6" x14ac:dyDescent="0.3">
      <c r="A412">
        <v>1381677</v>
      </c>
      <c r="B412">
        <v>1454446</v>
      </c>
      <c r="C412">
        <v>286375.8</v>
      </c>
      <c r="D412">
        <v>24</v>
      </c>
      <c r="E412">
        <v>20687</v>
      </c>
      <c r="F412" s="4">
        <f>FLOOR(C412, 100000)</f>
        <v>200000</v>
      </c>
    </row>
    <row r="413" spans="1:6" x14ac:dyDescent="0.3">
      <c r="A413">
        <v>186793</v>
      </c>
      <c r="B413">
        <v>297019</v>
      </c>
      <c r="C413">
        <v>287059.59999999998</v>
      </c>
      <c r="D413">
        <v>49</v>
      </c>
      <c r="E413">
        <v>37020</v>
      </c>
      <c r="F413" s="4">
        <f>FLOOR(C413, 100000)</f>
        <v>200000</v>
      </c>
    </row>
    <row r="414" spans="1:6" x14ac:dyDescent="0.3">
      <c r="A414">
        <v>84959</v>
      </c>
      <c r="B414">
        <v>1305241</v>
      </c>
      <c r="C414">
        <v>287067.8</v>
      </c>
      <c r="D414">
        <v>338</v>
      </c>
      <c r="E414">
        <v>110407</v>
      </c>
      <c r="F414" s="4">
        <f>FLOOR(C414, 100000)</f>
        <v>200000</v>
      </c>
    </row>
    <row r="415" spans="1:6" x14ac:dyDescent="0.3">
      <c r="A415">
        <v>1500928</v>
      </c>
      <c r="B415">
        <v>948254</v>
      </c>
      <c r="C415">
        <v>288118.90000000002</v>
      </c>
      <c r="D415">
        <v>24</v>
      </c>
      <c r="E415">
        <v>20744</v>
      </c>
      <c r="F415" s="4">
        <f>FLOOR(C415, 100000)</f>
        <v>200000</v>
      </c>
    </row>
    <row r="416" spans="1:6" x14ac:dyDescent="0.3">
      <c r="A416">
        <v>1106845</v>
      </c>
      <c r="B416">
        <v>1104997</v>
      </c>
      <c r="C416">
        <v>288119.90000000002</v>
      </c>
      <c r="D416">
        <v>139</v>
      </c>
      <c r="E416">
        <v>110786</v>
      </c>
      <c r="F416" s="4">
        <f>FLOOR(C416, 100000)</f>
        <v>200000</v>
      </c>
    </row>
    <row r="417" spans="1:6" x14ac:dyDescent="0.3">
      <c r="A417">
        <v>1234833</v>
      </c>
      <c r="B417">
        <v>895005</v>
      </c>
      <c r="C417">
        <v>288368.3</v>
      </c>
      <c r="D417">
        <v>79</v>
      </c>
      <c r="E417">
        <v>62475</v>
      </c>
      <c r="F417" s="4">
        <f>FLOOR(C417, 100000)</f>
        <v>200000</v>
      </c>
    </row>
    <row r="418" spans="1:6" x14ac:dyDescent="0.3">
      <c r="A418">
        <v>120663</v>
      </c>
      <c r="B418">
        <v>934130</v>
      </c>
      <c r="C418">
        <v>289103.3</v>
      </c>
      <c r="D418">
        <v>44</v>
      </c>
      <c r="E418">
        <v>21861</v>
      </c>
      <c r="F418" s="4">
        <f>FLOOR(C418, 100000)</f>
        <v>200000</v>
      </c>
    </row>
    <row r="419" spans="1:6" x14ac:dyDescent="0.3">
      <c r="A419">
        <v>774640</v>
      </c>
      <c r="B419">
        <v>922531</v>
      </c>
      <c r="C419">
        <v>289459.40000000002</v>
      </c>
      <c r="D419">
        <v>2</v>
      </c>
      <c r="E419">
        <v>2055</v>
      </c>
      <c r="F419" s="4">
        <f>FLOOR(C419, 100000)</f>
        <v>200000</v>
      </c>
    </row>
    <row r="420" spans="1:6" x14ac:dyDescent="0.3">
      <c r="A420">
        <v>869302</v>
      </c>
      <c r="B420">
        <v>492784</v>
      </c>
      <c r="C420">
        <v>289532.79999999999</v>
      </c>
      <c r="D420">
        <v>59</v>
      </c>
      <c r="E420">
        <v>49409</v>
      </c>
      <c r="F420" s="4">
        <f>FLOOR(C420, 100000)</f>
        <v>200000</v>
      </c>
    </row>
    <row r="421" spans="1:6" x14ac:dyDescent="0.3">
      <c r="A421">
        <v>799601</v>
      </c>
      <c r="B421">
        <v>617581</v>
      </c>
      <c r="C421">
        <v>290210.09999999998</v>
      </c>
      <c r="D421">
        <v>82</v>
      </c>
      <c r="E421">
        <v>67851</v>
      </c>
      <c r="F421" s="4">
        <f>FLOOR(C421, 100000)</f>
        <v>200000</v>
      </c>
    </row>
    <row r="422" spans="1:6" x14ac:dyDescent="0.3">
      <c r="A422">
        <v>409072</v>
      </c>
      <c r="B422">
        <v>1618851</v>
      </c>
      <c r="C422">
        <v>291268.59999999998</v>
      </c>
      <c r="D422">
        <v>6</v>
      </c>
      <c r="E422">
        <v>4946</v>
      </c>
      <c r="F422" s="4">
        <f>FLOOR(C422, 100000)</f>
        <v>200000</v>
      </c>
    </row>
    <row r="423" spans="1:6" x14ac:dyDescent="0.3">
      <c r="A423">
        <v>1100007</v>
      </c>
      <c r="B423">
        <v>1531755</v>
      </c>
      <c r="C423">
        <v>291739.3</v>
      </c>
      <c r="D423">
        <v>21</v>
      </c>
      <c r="E423">
        <v>17973</v>
      </c>
      <c r="F423" s="4">
        <f>FLOOR(C423, 100000)</f>
        <v>200000</v>
      </c>
    </row>
    <row r="424" spans="1:6" x14ac:dyDescent="0.3">
      <c r="A424">
        <v>1133846</v>
      </c>
      <c r="B424">
        <v>595744</v>
      </c>
      <c r="C424">
        <v>292141.09999999998</v>
      </c>
      <c r="D424">
        <v>79</v>
      </c>
      <c r="E424">
        <v>63225</v>
      </c>
      <c r="F424" s="4">
        <f>FLOOR(C424, 100000)</f>
        <v>200000</v>
      </c>
    </row>
    <row r="425" spans="1:6" x14ac:dyDescent="0.3">
      <c r="A425">
        <v>1207079</v>
      </c>
      <c r="B425">
        <v>613334</v>
      </c>
      <c r="C425">
        <v>292229.09999999998</v>
      </c>
      <c r="D425">
        <v>17</v>
      </c>
      <c r="E425">
        <v>15187</v>
      </c>
      <c r="F425" s="4">
        <f>FLOOR(C425, 100000)</f>
        <v>200000</v>
      </c>
    </row>
    <row r="426" spans="1:6" x14ac:dyDescent="0.3">
      <c r="A426">
        <v>67909</v>
      </c>
      <c r="B426">
        <v>1104323</v>
      </c>
      <c r="C426">
        <v>293105</v>
      </c>
      <c r="D426">
        <v>44</v>
      </c>
      <c r="E426">
        <v>27451</v>
      </c>
      <c r="F426" s="4">
        <f>FLOOR(C426, 100000)</f>
        <v>200000</v>
      </c>
    </row>
    <row r="427" spans="1:6" x14ac:dyDescent="0.3">
      <c r="A427">
        <v>1452453</v>
      </c>
      <c r="B427">
        <v>1576673</v>
      </c>
      <c r="C427">
        <v>293202.5</v>
      </c>
      <c r="D427">
        <v>89</v>
      </c>
      <c r="E427">
        <v>51539</v>
      </c>
      <c r="F427" s="4">
        <f>FLOOR(C427, 100000)</f>
        <v>200000</v>
      </c>
    </row>
    <row r="428" spans="1:6" x14ac:dyDescent="0.3">
      <c r="A428">
        <v>1721521</v>
      </c>
      <c r="B428">
        <v>751073</v>
      </c>
      <c r="C428">
        <v>293905.90000000002</v>
      </c>
      <c r="D428">
        <v>63</v>
      </c>
      <c r="E428">
        <v>27653</v>
      </c>
      <c r="F428" s="4">
        <f>FLOOR(C428, 100000)</f>
        <v>200000</v>
      </c>
    </row>
    <row r="429" spans="1:6" x14ac:dyDescent="0.3">
      <c r="A429">
        <v>218666</v>
      </c>
      <c r="B429">
        <v>943373</v>
      </c>
      <c r="C429">
        <v>294109.40000000002</v>
      </c>
      <c r="D429">
        <v>29</v>
      </c>
      <c r="E429">
        <v>23202</v>
      </c>
      <c r="F429" s="4">
        <f>FLOOR(C429, 100000)</f>
        <v>200000</v>
      </c>
    </row>
    <row r="430" spans="1:6" x14ac:dyDescent="0.3">
      <c r="A430">
        <v>252771</v>
      </c>
      <c r="B430">
        <v>340426</v>
      </c>
      <c r="C430">
        <v>294417.90000000002</v>
      </c>
      <c r="D430">
        <v>35</v>
      </c>
      <c r="E430">
        <v>28369</v>
      </c>
      <c r="F430" s="4">
        <f>FLOOR(C430, 100000)</f>
        <v>200000</v>
      </c>
    </row>
    <row r="431" spans="1:6" x14ac:dyDescent="0.3">
      <c r="A431">
        <v>623358</v>
      </c>
      <c r="B431">
        <v>1724510</v>
      </c>
      <c r="C431">
        <v>294580.09999999998</v>
      </c>
      <c r="D431">
        <v>120</v>
      </c>
      <c r="E431">
        <v>70155</v>
      </c>
      <c r="F431" s="4">
        <f>FLOOR(C431, 100000)</f>
        <v>200000</v>
      </c>
    </row>
    <row r="432" spans="1:6" x14ac:dyDescent="0.3">
      <c r="A432">
        <v>402778</v>
      </c>
      <c r="B432">
        <v>89918</v>
      </c>
      <c r="C432">
        <v>295646.90000000002</v>
      </c>
      <c r="D432">
        <v>37</v>
      </c>
      <c r="E432">
        <v>22691</v>
      </c>
      <c r="F432" s="4">
        <f>FLOOR(C432, 100000)</f>
        <v>200000</v>
      </c>
    </row>
    <row r="433" spans="1:6" x14ac:dyDescent="0.3">
      <c r="A433">
        <v>292317</v>
      </c>
      <c r="B433">
        <v>929307</v>
      </c>
      <c r="C433">
        <v>296079.90000000002</v>
      </c>
      <c r="D433">
        <v>23</v>
      </c>
      <c r="E433">
        <v>18275</v>
      </c>
      <c r="F433" s="4">
        <f>FLOOR(C433, 100000)</f>
        <v>200000</v>
      </c>
    </row>
    <row r="434" spans="1:6" x14ac:dyDescent="0.3">
      <c r="A434">
        <v>572025</v>
      </c>
      <c r="B434">
        <v>1629102</v>
      </c>
      <c r="C434">
        <v>296420.09999999998</v>
      </c>
      <c r="D434">
        <v>7</v>
      </c>
      <c r="E434">
        <v>6857</v>
      </c>
      <c r="F434" s="4">
        <f>FLOOR(C434, 100000)</f>
        <v>200000</v>
      </c>
    </row>
    <row r="435" spans="1:6" x14ac:dyDescent="0.3">
      <c r="A435">
        <v>800092</v>
      </c>
      <c r="B435">
        <v>1136852</v>
      </c>
      <c r="C435">
        <v>296545.09999999998</v>
      </c>
      <c r="D435">
        <v>13</v>
      </c>
      <c r="E435">
        <v>10734</v>
      </c>
      <c r="F435" s="4">
        <f>FLOOR(C435, 100000)</f>
        <v>200000</v>
      </c>
    </row>
    <row r="436" spans="1:6" x14ac:dyDescent="0.3">
      <c r="A436">
        <v>1093106</v>
      </c>
      <c r="B436">
        <v>1374866</v>
      </c>
      <c r="C436">
        <v>296835.8</v>
      </c>
      <c r="D436">
        <v>68</v>
      </c>
      <c r="E436">
        <v>46622</v>
      </c>
      <c r="F436" s="4">
        <f>FLOOR(C436, 100000)</f>
        <v>200000</v>
      </c>
    </row>
    <row r="437" spans="1:6" x14ac:dyDescent="0.3">
      <c r="A437">
        <v>18729</v>
      </c>
      <c r="B437">
        <v>187657</v>
      </c>
      <c r="C437">
        <v>297175.7</v>
      </c>
      <c r="D437">
        <v>26</v>
      </c>
      <c r="E437">
        <v>21980</v>
      </c>
      <c r="F437" s="4">
        <f>FLOOR(C437, 100000)</f>
        <v>200000</v>
      </c>
    </row>
    <row r="438" spans="1:6" x14ac:dyDescent="0.3">
      <c r="A438">
        <v>870553</v>
      </c>
      <c r="B438">
        <v>1039456</v>
      </c>
      <c r="C438">
        <v>297484.59999999998</v>
      </c>
      <c r="D438">
        <v>34</v>
      </c>
      <c r="E438">
        <v>27929</v>
      </c>
      <c r="F438" s="4">
        <f>FLOOR(C438, 100000)</f>
        <v>200000</v>
      </c>
    </row>
    <row r="439" spans="1:6" x14ac:dyDescent="0.3">
      <c r="A439">
        <v>194743</v>
      </c>
      <c r="B439">
        <v>1297459</v>
      </c>
      <c r="C439">
        <v>297621.3</v>
      </c>
      <c r="D439">
        <v>1</v>
      </c>
      <c r="E439">
        <v>1442</v>
      </c>
      <c r="F439" s="4">
        <f>FLOOR(C439, 100000)</f>
        <v>200000</v>
      </c>
    </row>
    <row r="440" spans="1:6" x14ac:dyDescent="0.3">
      <c r="A440">
        <v>1638311</v>
      </c>
      <c r="B440">
        <v>732265</v>
      </c>
      <c r="C440">
        <v>297706.5</v>
      </c>
      <c r="D440">
        <v>33</v>
      </c>
      <c r="E440">
        <v>16346</v>
      </c>
      <c r="F440" s="4">
        <f>FLOOR(C440, 100000)</f>
        <v>200000</v>
      </c>
    </row>
    <row r="441" spans="1:6" x14ac:dyDescent="0.3">
      <c r="A441">
        <v>421572</v>
      </c>
      <c r="B441">
        <v>1404571</v>
      </c>
      <c r="C441">
        <v>297933.5</v>
      </c>
      <c r="D441">
        <v>38</v>
      </c>
      <c r="E441">
        <v>30305</v>
      </c>
      <c r="F441" s="4">
        <f>FLOOR(C441, 100000)</f>
        <v>200000</v>
      </c>
    </row>
    <row r="442" spans="1:6" x14ac:dyDescent="0.3">
      <c r="A442">
        <v>882388</v>
      </c>
      <c r="B442">
        <v>356195</v>
      </c>
      <c r="C442">
        <v>298324.40000000002</v>
      </c>
      <c r="D442">
        <v>15</v>
      </c>
      <c r="E442">
        <v>9785</v>
      </c>
      <c r="F442" s="4">
        <f>FLOOR(C442, 100000)</f>
        <v>200000</v>
      </c>
    </row>
    <row r="443" spans="1:6" x14ac:dyDescent="0.3">
      <c r="A443">
        <v>1722677</v>
      </c>
      <c r="B443">
        <v>600975</v>
      </c>
      <c r="C443">
        <v>298585.90000000002</v>
      </c>
      <c r="D443">
        <v>10</v>
      </c>
      <c r="E443">
        <v>9439</v>
      </c>
      <c r="F443" s="4">
        <f>FLOOR(C443, 100000)</f>
        <v>200000</v>
      </c>
    </row>
    <row r="444" spans="1:6" x14ac:dyDescent="0.3">
      <c r="A444">
        <v>838818</v>
      </c>
      <c r="B444">
        <v>1028104</v>
      </c>
      <c r="C444">
        <v>299745.59999999998</v>
      </c>
      <c r="D444">
        <v>62</v>
      </c>
      <c r="E444">
        <v>49672</v>
      </c>
      <c r="F444" s="4">
        <f>FLOOR(C444, 100000)</f>
        <v>200000</v>
      </c>
    </row>
    <row r="445" spans="1:6" x14ac:dyDescent="0.3">
      <c r="A445">
        <v>207810</v>
      </c>
      <c r="B445">
        <v>976503</v>
      </c>
      <c r="C445">
        <v>300101.7</v>
      </c>
      <c r="D445">
        <v>47</v>
      </c>
      <c r="E445">
        <v>38319</v>
      </c>
      <c r="F445" s="4">
        <f>FLOOR(C445, 100000)</f>
        <v>300000</v>
      </c>
    </row>
    <row r="446" spans="1:6" x14ac:dyDescent="0.3">
      <c r="A446">
        <v>743045</v>
      </c>
      <c r="B446">
        <v>1511158</v>
      </c>
      <c r="C446">
        <v>300175.5</v>
      </c>
      <c r="D446">
        <v>13</v>
      </c>
      <c r="E446">
        <v>12228</v>
      </c>
      <c r="F446" s="4">
        <f>FLOOR(C446, 100000)</f>
        <v>300000</v>
      </c>
    </row>
    <row r="447" spans="1:6" x14ac:dyDescent="0.3">
      <c r="A447">
        <v>695495</v>
      </c>
      <c r="B447">
        <v>782254</v>
      </c>
      <c r="C447">
        <v>300661.8</v>
      </c>
      <c r="D447">
        <v>18</v>
      </c>
      <c r="E447">
        <v>15800</v>
      </c>
      <c r="F447" s="4">
        <f>FLOOR(C447, 100000)</f>
        <v>300000</v>
      </c>
    </row>
    <row r="448" spans="1:6" x14ac:dyDescent="0.3">
      <c r="A448">
        <v>217966</v>
      </c>
      <c r="B448">
        <v>835391</v>
      </c>
      <c r="C448">
        <v>303241.09999999998</v>
      </c>
      <c r="D448">
        <v>125</v>
      </c>
      <c r="E448">
        <v>47527</v>
      </c>
      <c r="F448" s="4">
        <f>FLOOR(C448, 100000)</f>
        <v>300000</v>
      </c>
    </row>
    <row r="449" spans="1:6" x14ac:dyDescent="0.3">
      <c r="A449">
        <v>1164529</v>
      </c>
      <c r="B449">
        <v>345309</v>
      </c>
      <c r="C449">
        <v>303538.8</v>
      </c>
      <c r="D449">
        <v>67</v>
      </c>
      <c r="E449">
        <v>53794</v>
      </c>
      <c r="F449" s="4">
        <f>FLOOR(C449, 100000)</f>
        <v>300000</v>
      </c>
    </row>
    <row r="450" spans="1:6" x14ac:dyDescent="0.3">
      <c r="A450">
        <v>1515167</v>
      </c>
      <c r="B450">
        <v>1256389</v>
      </c>
      <c r="C450">
        <v>303558.59999999998</v>
      </c>
      <c r="D450">
        <v>11</v>
      </c>
      <c r="E450">
        <v>9843</v>
      </c>
      <c r="F450" s="4">
        <f>FLOOR(C450, 100000)</f>
        <v>300000</v>
      </c>
    </row>
    <row r="451" spans="1:6" x14ac:dyDescent="0.3">
      <c r="A451">
        <v>492728</v>
      </c>
      <c r="B451">
        <v>74450</v>
      </c>
      <c r="C451">
        <v>303916.40000000002</v>
      </c>
      <c r="D451">
        <v>3</v>
      </c>
      <c r="E451">
        <v>3783</v>
      </c>
      <c r="F451" s="4">
        <f>FLOOR(C451, 100000)</f>
        <v>300000</v>
      </c>
    </row>
    <row r="452" spans="1:6" x14ac:dyDescent="0.3">
      <c r="A452">
        <v>867230</v>
      </c>
      <c r="B452">
        <v>23145</v>
      </c>
      <c r="C452">
        <v>303976.8</v>
      </c>
      <c r="D452">
        <v>24</v>
      </c>
      <c r="E452">
        <v>20354</v>
      </c>
      <c r="F452" s="4">
        <f>FLOOR(C452, 100000)</f>
        <v>300000</v>
      </c>
    </row>
    <row r="453" spans="1:6" x14ac:dyDescent="0.3">
      <c r="A453">
        <v>1680304</v>
      </c>
      <c r="B453">
        <v>934447</v>
      </c>
      <c r="C453">
        <v>304428.79999999999</v>
      </c>
      <c r="D453">
        <v>32</v>
      </c>
      <c r="E453">
        <v>17944</v>
      </c>
      <c r="F453" s="4">
        <f>FLOOR(C453, 100000)</f>
        <v>300000</v>
      </c>
    </row>
    <row r="454" spans="1:6" x14ac:dyDescent="0.3">
      <c r="A454">
        <v>83478</v>
      </c>
      <c r="B454">
        <v>1435573</v>
      </c>
      <c r="C454">
        <v>304687</v>
      </c>
      <c r="D454">
        <v>107</v>
      </c>
      <c r="E454">
        <v>39550</v>
      </c>
      <c r="F454" s="4">
        <f>FLOOR(C454, 100000)</f>
        <v>300000</v>
      </c>
    </row>
    <row r="455" spans="1:6" x14ac:dyDescent="0.3">
      <c r="A455">
        <v>524127</v>
      </c>
      <c r="B455">
        <v>559284</v>
      </c>
      <c r="C455">
        <v>304749.3</v>
      </c>
      <c r="D455">
        <v>36</v>
      </c>
      <c r="E455">
        <v>30890</v>
      </c>
      <c r="F455" s="4">
        <f>FLOOR(C455, 100000)</f>
        <v>300000</v>
      </c>
    </row>
    <row r="456" spans="1:6" x14ac:dyDescent="0.3">
      <c r="A456">
        <v>1626542</v>
      </c>
      <c r="B456">
        <v>1343023</v>
      </c>
      <c r="C456">
        <v>304773.59999999998</v>
      </c>
      <c r="D456">
        <v>43</v>
      </c>
      <c r="E456">
        <v>33170</v>
      </c>
      <c r="F456" s="4">
        <f>FLOOR(C456, 100000)</f>
        <v>300000</v>
      </c>
    </row>
    <row r="457" spans="1:6" x14ac:dyDescent="0.3">
      <c r="A457">
        <v>509736</v>
      </c>
      <c r="B457">
        <v>1539367</v>
      </c>
      <c r="C457">
        <v>304968.90000000002</v>
      </c>
      <c r="D457">
        <v>33</v>
      </c>
      <c r="E457">
        <v>17681</v>
      </c>
      <c r="F457" s="4">
        <f>FLOOR(C457, 100000)</f>
        <v>300000</v>
      </c>
    </row>
    <row r="458" spans="1:6" x14ac:dyDescent="0.3">
      <c r="A458">
        <v>1649771</v>
      </c>
      <c r="B458">
        <v>393763</v>
      </c>
      <c r="C458">
        <v>305150</v>
      </c>
      <c r="D458">
        <v>50</v>
      </c>
      <c r="E458">
        <v>26161</v>
      </c>
      <c r="F458" s="4">
        <f>FLOOR(C458, 100000)</f>
        <v>300000</v>
      </c>
    </row>
    <row r="459" spans="1:6" x14ac:dyDescent="0.3">
      <c r="A459">
        <v>1120772</v>
      </c>
      <c r="B459">
        <v>1091758</v>
      </c>
      <c r="C459">
        <v>306170</v>
      </c>
      <c r="D459">
        <v>52</v>
      </c>
      <c r="E459">
        <v>37860</v>
      </c>
      <c r="F459" s="4">
        <f>FLOOR(C459, 100000)</f>
        <v>300000</v>
      </c>
    </row>
    <row r="460" spans="1:6" x14ac:dyDescent="0.3">
      <c r="A460">
        <v>626164</v>
      </c>
      <c r="B460">
        <v>767188</v>
      </c>
      <c r="C460">
        <v>307107.5</v>
      </c>
      <c r="D460">
        <v>13</v>
      </c>
      <c r="E460">
        <v>11426</v>
      </c>
      <c r="F460" s="4">
        <f>FLOOR(C460, 100000)</f>
        <v>300000</v>
      </c>
    </row>
    <row r="461" spans="1:6" x14ac:dyDescent="0.3">
      <c r="A461">
        <v>1547141</v>
      </c>
      <c r="B461">
        <v>490872</v>
      </c>
      <c r="C461">
        <v>307386</v>
      </c>
      <c r="D461">
        <v>55</v>
      </c>
      <c r="E461">
        <v>42866</v>
      </c>
      <c r="F461" s="4">
        <f>FLOOR(C461, 100000)</f>
        <v>300000</v>
      </c>
    </row>
    <row r="462" spans="1:6" x14ac:dyDescent="0.3">
      <c r="A462">
        <v>1723512</v>
      </c>
      <c r="B462">
        <v>1040155</v>
      </c>
      <c r="C462">
        <v>308156.5</v>
      </c>
      <c r="D462">
        <v>15</v>
      </c>
      <c r="E462">
        <v>13810</v>
      </c>
      <c r="F462" s="4">
        <f>FLOOR(C462, 100000)</f>
        <v>300000</v>
      </c>
    </row>
    <row r="463" spans="1:6" x14ac:dyDescent="0.3">
      <c r="A463">
        <v>830908</v>
      </c>
      <c r="B463">
        <v>1125350</v>
      </c>
      <c r="C463">
        <v>308498.3</v>
      </c>
      <c r="D463">
        <v>9</v>
      </c>
      <c r="E463">
        <v>8685</v>
      </c>
      <c r="F463" s="4">
        <f>FLOOR(C463, 100000)</f>
        <v>300000</v>
      </c>
    </row>
    <row r="464" spans="1:6" x14ac:dyDescent="0.3">
      <c r="A464">
        <v>1589069</v>
      </c>
      <c r="B464">
        <v>840056</v>
      </c>
      <c r="C464">
        <v>308645.40000000002</v>
      </c>
      <c r="D464">
        <v>1</v>
      </c>
      <c r="E464">
        <v>1603</v>
      </c>
      <c r="F464" s="4">
        <f>FLOOR(C464, 100000)</f>
        <v>300000</v>
      </c>
    </row>
    <row r="465" spans="1:6" x14ac:dyDescent="0.3">
      <c r="A465">
        <v>81399</v>
      </c>
      <c r="B465">
        <v>1622983</v>
      </c>
      <c r="C465">
        <v>309770</v>
      </c>
      <c r="D465">
        <v>33</v>
      </c>
      <c r="E465">
        <v>27904</v>
      </c>
      <c r="F465" s="4">
        <f>FLOOR(C465, 100000)</f>
        <v>300000</v>
      </c>
    </row>
    <row r="466" spans="1:6" x14ac:dyDescent="0.3">
      <c r="A466">
        <v>37954</v>
      </c>
      <c r="B466">
        <v>1308982</v>
      </c>
      <c r="C466">
        <v>310417.59999999998</v>
      </c>
      <c r="D466">
        <v>110</v>
      </c>
      <c r="E466">
        <v>42153</v>
      </c>
      <c r="F466" s="4">
        <f>FLOOR(C466, 100000)</f>
        <v>300000</v>
      </c>
    </row>
    <row r="467" spans="1:6" x14ac:dyDescent="0.3">
      <c r="A467">
        <v>531043</v>
      </c>
      <c r="B467">
        <v>962154</v>
      </c>
      <c r="C467">
        <v>312615.3</v>
      </c>
      <c r="D467">
        <v>25</v>
      </c>
      <c r="E467">
        <v>21580</v>
      </c>
      <c r="F467" s="4">
        <f>FLOOR(C467, 100000)</f>
        <v>300000</v>
      </c>
    </row>
    <row r="468" spans="1:6" x14ac:dyDescent="0.3">
      <c r="A468">
        <v>28146</v>
      </c>
      <c r="B468">
        <v>570464</v>
      </c>
      <c r="C468">
        <v>312683.3</v>
      </c>
      <c r="D468">
        <v>29</v>
      </c>
      <c r="E468">
        <v>22912</v>
      </c>
      <c r="F468" s="4">
        <f>FLOOR(C468, 100000)</f>
        <v>300000</v>
      </c>
    </row>
    <row r="469" spans="1:6" x14ac:dyDescent="0.3">
      <c r="A469">
        <v>1465952</v>
      </c>
      <c r="B469">
        <v>578828</v>
      </c>
      <c r="C469">
        <v>313976.2</v>
      </c>
      <c r="D469">
        <v>25</v>
      </c>
      <c r="E469">
        <v>21004</v>
      </c>
      <c r="F469" s="4">
        <f>FLOOR(C469, 100000)</f>
        <v>300000</v>
      </c>
    </row>
    <row r="470" spans="1:6" x14ac:dyDescent="0.3">
      <c r="A470">
        <v>416966</v>
      </c>
      <c r="B470">
        <v>1452172</v>
      </c>
      <c r="C470">
        <v>313988.90000000002</v>
      </c>
      <c r="D470">
        <v>78</v>
      </c>
      <c r="E470">
        <v>56959</v>
      </c>
      <c r="F470" s="4">
        <f>FLOOR(C470, 100000)</f>
        <v>300000</v>
      </c>
    </row>
    <row r="471" spans="1:6" x14ac:dyDescent="0.3">
      <c r="A471">
        <v>1143098</v>
      </c>
      <c r="B471">
        <v>1006424</v>
      </c>
      <c r="C471">
        <v>315038.90000000002</v>
      </c>
      <c r="D471">
        <v>13</v>
      </c>
      <c r="E471">
        <v>12211</v>
      </c>
      <c r="F471" s="4">
        <f>FLOOR(C471, 100000)</f>
        <v>300000</v>
      </c>
    </row>
    <row r="472" spans="1:6" x14ac:dyDescent="0.3">
      <c r="A472">
        <v>947874</v>
      </c>
      <c r="B472">
        <v>1606213</v>
      </c>
      <c r="C472">
        <v>315168.59999999998</v>
      </c>
      <c r="D472">
        <v>60</v>
      </c>
      <c r="E472">
        <v>35238</v>
      </c>
      <c r="F472" s="4">
        <f>FLOOR(C472, 100000)</f>
        <v>300000</v>
      </c>
    </row>
    <row r="473" spans="1:6" x14ac:dyDescent="0.3">
      <c r="A473">
        <v>906798</v>
      </c>
      <c r="B473">
        <v>1271105</v>
      </c>
      <c r="C473">
        <v>315465.5</v>
      </c>
      <c r="D473">
        <v>142</v>
      </c>
      <c r="E473">
        <v>57475</v>
      </c>
      <c r="F473" s="4">
        <f>FLOOR(C473, 100000)</f>
        <v>300000</v>
      </c>
    </row>
    <row r="474" spans="1:6" x14ac:dyDescent="0.3">
      <c r="A474">
        <v>445153</v>
      </c>
      <c r="B474">
        <v>1739095</v>
      </c>
      <c r="C474">
        <v>315469.3</v>
      </c>
      <c r="D474">
        <v>42</v>
      </c>
      <c r="E474">
        <v>35879</v>
      </c>
      <c r="F474" s="4">
        <f>FLOOR(C474, 100000)</f>
        <v>300000</v>
      </c>
    </row>
    <row r="475" spans="1:6" x14ac:dyDescent="0.3">
      <c r="A475">
        <v>71641</v>
      </c>
      <c r="B475">
        <v>1163433</v>
      </c>
      <c r="C475">
        <v>315607.5</v>
      </c>
      <c r="D475">
        <v>27</v>
      </c>
      <c r="E475">
        <v>23323</v>
      </c>
      <c r="F475" s="4">
        <f>FLOOR(C475, 100000)</f>
        <v>300000</v>
      </c>
    </row>
    <row r="476" spans="1:6" x14ac:dyDescent="0.3">
      <c r="A476">
        <v>1591027</v>
      </c>
      <c r="B476">
        <v>906900</v>
      </c>
      <c r="C476">
        <v>315777.5</v>
      </c>
      <c r="D476">
        <v>13</v>
      </c>
      <c r="E476">
        <v>12019</v>
      </c>
      <c r="F476" s="4">
        <f>FLOOR(C476, 100000)</f>
        <v>300000</v>
      </c>
    </row>
    <row r="477" spans="1:6" x14ac:dyDescent="0.3">
      <c r="A477">
        <v>470282</v>
      </c>
      <c r="B477">
        <v>1655065</v>
      </c>
      <c r="C477">
        <v>315869.8</v>
      </c>
      <c r="D477">
        <v>28</v>
      </c>
      <c r="E477">
        <v>25337</v>
      </c>
      <c r="F477" s="4">
        <f>FLOOR(C477, 100000)</f>
        <v>300000</v>
      </c>
    </row>
    <row r="478" spans="1:6" x14ac:dyDescent="0.3">
      <c r="A478">
        <v>1458721</v>
      </c>
      <c r="B478">
        <v>61195</v>
      </c>
      <c r="C478">
        <v>316878.2</v>
      </c>
      <c r="D478">
        <v>28</v>
      </c>
      <c r="E478">
        <v>23697</v>
      </c>
      <c r="F478" s="4">
        <f>FLOOR(C478, 100000)</f>
        <v>300000</v>
      </c>
    </row>
    <row r="479" spans="1:6" x14ac:dyDescent="0.3">
      <c r="A479">
        <v>1509365</v>
      </c>
      <c r="B479">
        <v>552072</v>
      </c>
      <c r="C479">
        <v>317151.09999999998</v>
      </c>
      <c r="D479">
        <v>47</v>
      </c>
      <c r="E479">
        <v>26224</v>
      </c>
      <c r="F479" s="4">
        <f>FLOOR(C479, 100000)</f>
        <v>300000</v>
      </c>
    </row>
    <row r="480" spans="1:6" x14ac:dyDescent="0.3">
      <c r="A480">
        <v>791584</v>
      </c>
      <c r="B480">
        <v>1251268</v>
      </c>
      <c r="C480">
        <v>317280.8</v>
      </c>
      <c r="D480">
        <v>2</v>
      </c>
      <c r="E480">
        <v>2690</v>
      </c>
      <c r="F480" s="4">
        <f>FLOOR(C480, 100000)</f>
        <v>300000</v>
      </c>
    </row>
    <row r="481" spans="1:6" x14ac:dyDescent="0.3">
      <c r="A481">
        <v>1730015</v>
      </c>
      <c r="B481">
        <v>366007</v>
      </c>
      <c r="C481">
        <v>317554.3</v>
      </c>
      <c r="D481">
        <v>61</v>
      </c>
      <c r="E481">
        <v>40157</v>
      </c>
      <c r="F481" s="4">
        <f>FLOOR(C481, 100000)</f>
        <v>300000</v>
      </c>
    </row>
    <row r="482" spans="1:6" x14ac:dyDescent="0.3">
      <c r="A482">
        <v>1497765</v>
      </c>
      <c r="B482">
        <v>1144881</v>
      </c>
      <c r="C482">
        <v>318465.8</v>
      </c>
      <c r="D482">
        <v>61</v>
      </c>
      <c r="E482">
        <v>13017</v>
      </c>
      <c r="F482" s="4">
        <f>FLOOR(C482, 100000)</f>
        <v>300000</v>
      </c>
    </row>
    <row r="483" spans="1:6" x14ac:dyDescent="0.3">
      <c r="A483">
        <v>788977</v>
      </c>
      <c r="B483">
        <v>260778</v>
      </c>
      <c r="C483">
        <v>318839.7</v>
      </c>
      <c r="D483">
        <v>36</v>
      </c>
      <c r="E483">
        <v>30758</v>
      </c>
      <c r="F483" s="4">
        <f>FLOOR(C483, 100000)</f>
        <v>300000</v>
      </c>
    </row>
    <row r="484" spans="1:6" x14ac:dyDescent="0.3">
      <c r="A484">
        <v>499207</v>
      </c>
      <c r="B484">
        <v>603335</v>
      </c>
      <c r="C484">
        <v>320481.5</v>
      </c>
      <c r="D484">
        <v>1</v>
      </c>
      <c r="E484">
        <v>1070</v>
      </c>
      <c r="F484" s="4">
        <f>FLOOR(C484, 100000)</f>
        <v>300000</v>
      </c>
    </row>
    <row r="485" spans="1:6" x14ac:dyDescent="0.3">
      <c r="A485">
        <v>1128435</v>
      </c>
      <c r="B485">
        <v>1088167</v>
      </c>
      <c r="C485">
        <v>320504.09999999998</v>
      </c>
      <c r="D485">
        <v>83</v>
      </c>
      <c r="E485">
        <v>68315</v>
      </c>
      <c r="F485" s="4">
        <f>FLOOR(C485, 100000)</f>
        <v>300000</v>
      </c>
    </row>
    <row r="486" spans="1:6" x14ac:dyDescent="0.3">
      <c r="A486">
        <v>887608</v>
      </c>
      <c r="B486">
        <v>1108600</v>
      </c>
      <c r="C486">
        <v>320759</v>
      </c>
      <c r="D486">
        <v>53</v>
      </c>
      <c r="E486">
        <v>41711</v>
      </c>
      <c r="F486" s="4">
        <f>FLOOR(C486, 100000)</f>
        <v>300000</v>
      </c>
    </row>
    <row r="487" spans="1:6" x14ac:dyDescent="0.3">
      <c r="A487">
        <v>1569066</v>
      </c>
      <c r="B487">
        <v>458688</v>
      </c>
      <c r="C487">
        <v>320832.3</v>
      </c>
      <c r="D487">
        <v>5</v>
      </c>
      <c r="E487">
        <v>4811</v>
      </c>
      <c r="F487" s="4">
        <f>FLOOR(C487, 100000)</f>
        <v>300000</v>
      </c>
    </row>
    <row r="488" spans="1:6" x14ac:dyDescent="0.3">
      <c r="A488">
        <v>251776</v>
      </c>
      <c r="B488">
        <v>863998</v>
      </c>
      <c r="C488">
        <v>322273.7</v>
      </c>
      <c r="D488">
        <v>36</v>
      </c>
      <c r="E488">
        <v>29817</v>
      </c>
      <c r="F488" s="4">
        <f>FLOOR(C488, 100000)</f>
        <v>300000</v>
      </c>
    </row>
    <row r="489" spans="1:6" x14ac:dyDescent="0.3">
      <c r="A489">
        <v>778709</v>
      </c>
      <c r="B489">
        <v>348388</v>
      </c>
      <c r="C489">
        <v>322278.5</v>
      </c>
      <c r="D489">
        <v>17</v>
      </c>
      <c r="E489">
        <v>15921</v>
      </c>
      <c r="F489" s="4">
        <f>FLOOR(C489, 100000)</f>
        <v>300000</v>
      </c>
    </row>
    <row r="490" spans="1:6" x14ac:dyDescent="0.3">
      <c r="A490">
        <v>1019615</v>
      </c>
      <c r="B490">
        <v>247327</v>
      </c>
      <c r="C490">
        <v>322841.90000000002</v>
      </c>
      <c r="D490">
        <v>20</v>
      </c>
      <c r="E490">
        <v>17373</v>
      </c>
      <c r="F490" s="4">
        <f>FLOOR(C490, 100000)</f>
        <v>300000</v>
      </c>
    </row>
    <row r="491" spans="1:6" x14ac:dyDescent="0.3">
      <c r="A491">
        <v>1362988</v>
      </c>
      <c r="B491">
        <v>1499215</v>
      </c>
      <c r="C491">
        <v>322941.3</v>
      </c>
      <c r="D491">
        <v>80</v>
      </c>
      <c r="E491">
        <v>29705</v>
      </c>
      <c r="F491" s="4">
        <f>FLOOR(C491, 100000)</f>
        <v>300000</v>
      </c>
    </row>
    <row r="492" spans="1:6" x14ac:dyDescent="0.3">
      <c r="A492">
        <v>1184959</v>
      </c>
      <c r="B492">
        <v>438932</v>
      </c>
      <c r="C492">
        <v>323204.8</v>
      </c>
      <c r="D492">
        <v>65</v>
      </c>
      <c r="E492">
        <v>53032</v>
      </c>
      <c r="F492" s="4">
        <f>FLOOR(C492, 100000)</f>
        <v>300000</v>
      </c>
    </row>
    <row r="493" spans="1:6" x14ac:dyDescent="0.3">
      <c r="A493">
        <v>1341791</v>
      </c>
      <c r="B493">
        <v>1474573</v>
      </c>
      <c r="C493">
        <v>323227.7</v>
      </c>
      <c r="D493">
        <v>64</v>
      </c>
      <c r="E493">
        <v>30378</v>
      </c>
      <c r="F493" s="4">
        <f>FLOOR(C493, 100000)</f>
        <v>300000</v>
      </c>
    </row>
    <row r="494" spans="1:6" x14ac:dyDescent="0.3">
      <c r="A494">
        <v>514191</v>
      </c>
      <c r="B494">
        <v>1694355</v>
      </c>
      <c r="C494">
        <v>323933.59999999998</v>
      </c>
      <c r="D494">
        <v>41</v>
      </c>
      <c r="E494">
        <v>33932</v>
      </c>
      <c r="F494" s="4">
        <f>FLOOR(C494, 100000)</f>
        <v>300000</v>
      </c>
    </row>
    <row r="495" spans="1:6" x14ac:dyDescent="0.3">
      <c r="A495">
        <v>405992</v>
      </c>
      <c r="B495">
        <v>1089117</v>
      </c>
      <c r="C495">
        <v>323967.8</v>
      </c>
      <c r="D495">
        <v>7</v>
      </c>
      <c r="E495">
        <v>6285</v>
      </c>
      <c r="F495" s="4">
        <f>FLOOR(C495, 100000)</f>
        <v>300000</v>
      </c>
    </row>
    <row r="496" spans="1:6" x14ac:dyDescent="0.3">
      <c r="A496">
        <v>1165006</v>
      </c>
      <c r="B496">
        <v>656855</v>
      </c>
      <c r="C496">
        <v>325681.09999999998</v>
      </c>
      <c r="D496">
        <v>19</v>
      </c>
      <c r="E496">
        <v>9064</v>
      </c>
      <c r="F496" s="4">
        <f>FLOOR(C496, 100000)</f>
        <v>300000</v>
      </c>
    </row>
    <row r="497" spans="1:6" x14ac:dyDescent="0.3">
      <c r="A497">
        <v>111811</v>
      </c>
      <c r="B497">
        <v>898501</v>
      </c>
      <c r="C497">
        <v>325763.59999999998</v>
      </c>
      <c r="D497">
        <v>15</v>
      </c>
      <c r="E497">
        <v>12982</v>
      </c>
      <c r="F497" s="4">
        <f>FLOOR(C497, 100000)</f>
        <v>300000</v>
      </c>
    </row>
    <row r="498" spans="1:6" x14ac:dyDescent="0.3">
      <c r="A498">
        <v>227651</v>
      </c>
      <c r="B498">
        <v>721406</v>
      </c>
      <c r="C498">
        <v>325860.5</v>
      </c>
      <c r="D498">
        <v>58</v>
      </c>
      <c r="E498">
        <v>45145</v>
      </c>
      <c r="F498" s="4">
        <f>FLOOR(C498, 100000)</f>
        <v>300000</v>
      </c>
    </row>
    <row r="499" spans="1:6" x14ac:dyDescent="0.3">
      <c r="A499">
        <v>1001480</v>
      </c>
      <c r="B499">
        <v>383380</v>
      </c>
      <c r="C499">
        <v>325884.2</v>
      </c>
      <c r="D499">
        <v>66</v>
      </c>
      <c r="E499">
        <v>50091</v>
      </c>
      <c r="F499" s="4">
        <f>FLOOR(C499, 100000)</f>
        <v>300000</v>
      </c>
    </row>
    <row r="500" spans="1:6" x14ac:dyDescent="0.3">
      <c r="A500">
        <v>438356</v>
      </c>
      <c r="B500">
        <v>359018</v>
      </c>
      <c r="C500">
        <v>326662.5</v>
      </c>
      <c r="D500">
        <v>19</v>
      </c>
      <c r="E500">
        <v>15968</v>
      </c>
      <c r="F500" s="4">
        <f>FLOOR(C500, 100000)</f>
        <v>300000</v>
      </c>
    </row>
    <row r="501" spans="1:6" x14ac:dyDescent="0.3">
      <c r="A501">
        <v>81521</v>
      </c>
      <c r="B501">
        <v>1184017</v>
      </c>
      <c r="C501">
        <v>328251.7</v>
      </c>
      <c r="D501">
        <v>6</v>
      </c>
      <c r="E501">
        <v>5572</v>
      </c>
      <c r="F501" s="4">
        <f>FLOOR(C501, 100000)</f>
        <v>300000</v>
      </c>
    </row>
    <row r="502" spans="1:6" x14ac:dyDescent="0.3">
      <c r="A502">
        <v>599368</v>
      </c>
      <c r="B502">
        <v>619698</v>
      </c>
      <c r="C502">
        <v>329054.90000000002</v>
      </c>
      <c r="D502">
        <v>45</v>
      </c>
      <c r="E502">
        <v>35070</v>
      </c>
      <c r="F502" s="4">
        <f>FLOOR(C502, 100000)</f>
        <v>300000</v>
      </c>
    </row>
    <row r="503" spans="1:6" x14ac:dyDescent="0.3">
      <c r="A503">
        <v>845091</v>
      </c>
      <c r="B503">
        <v>1253482</v>
      </c>
      <c r="C503">
        <v>329137.8</v>
      </c>
      <c r="D503">
        <v>100</v>
      </c>
      <c r="E503">
        <v>44617</v>
      </c>
      <c r="F503" s="4">
        <f>FLOOR(C503, 100000)</f>
        <v>300000</v>
      </c>
    </row>
    <row r="504" spans="1:6" x14ac:dyDescent="0.3">
      <c r="A504">
        <v>1268318</v>
      </c>
      <c r="B504">
        <v>617068</v>
      </c>
      <c r="C504">
        <v>329179.3</v>
      </c>
      <c r="D504">
        <v>60</v>
      </c>
      <c r="E504">
        <v>49057</v>
      </c>
      <c r="F504" s="4">
        <f>FLOOR(C504, 100000)</f>
        <v>300000</v>
      </c>
    </row>
    <row r="505" spans="1:6" x14ac:dyDescent="0.3">
      <c r="A505">
        <v>836898</v>
      </c>
      <c r="B505">
        <v>622035</v>
      </c>
      <c r="C505">
        <v>329808.90000000002</v>
      </c>
      <c r="D505">
        <v>84</v>
      </c>
      <c r="E505">
        <v>61502</v>
      </c>
      <c r="F505" s="4">
        <f>FLOOR(C505, 100000)</f>
        <v>300000</v>
      </c>
    </row>
    <row r="506" spans="1:6" x14ac:dyDescent="0.3">
      <c r="A506">
        <v>345576</v>
      </c>
      <c r="B506">
        <v>374499</v>
      </c>
      <c r="C506">
        <v>330040.8</v>
      </c>
      <c r="D506">
        <v>27</v>
      </c>
      <c r="E506">
        <v>24314</v>
      </c>
      <c r="F506" s="4">
        <f>FLOOR(C506, 100000)</f>
        <v>300000</v>
      </c>
    </row>
    <row r="507" spans="1:6" x14ac:dyDescent="0.3">
      <c r="A507">
        <v>756329</v>
      </c>
      <c r="B507">
        <v>1359542</v>
      </c>
      <c r="C507">
        <v>330503.3</v>
      </c>
      <c r="D507">
        <v>19</v>
      </c>
      <c r="E507">
        <v>17402</v>
      </c>
      <c r="F507" s="4">
        <f>FLOOR(C507, 100000)</f>
        <v>300000</v>
      </c>
    </row>
    <row r="508" spans="1:6" x14ac:dyDescent="0.3">
      <c r="A508">
        <v>360047</v>
      </c>
      <c r="B508">
        <v>612935</v>
      </c>
      <c r="C508">
        <v>330842.59999999998</v>
      </c>
      <c r="D508">
        <v>24</v>
      </c>
      <c r="E508">
        <v>21185</v>
      </c>
      <c r="F508" s="4">
        <f>FLOOR(C508, 100000)</f>
        <v>300000</v>
      </c>
    </row>
    <row r="509" spans="1:6" x14ac:dyDescent="0.3">
      <c r="A509">
        <v>1531741</v>
      </c>
      <c r="B509">
        <v>569895</v>
      </c>
      <c r="C509">
        <v>332080.2</v>
      </c>
      <c r="D509">
        <v>130</v>
      </c>
      <c r="E509">
        <v>98882</v>
      </c>
      <c r="F509" s="4">
        <f>FLOOR(C509, 100000)</f>
        <v>300000</v>
      </c>
    </row>
    <row r="510" spans="1:6" x14ac:dyDescent="0.3">
      <c r="A510">
        <v>468314</v>
      </c>
      <c r="B510">
        <v>1682557</v>
      </c>
      <c r="C510">
        <v>332127.8</v>
      </c>
      <c r="D510">
        <v>36</v>
      </c>
      <c r="E510">
        <v>30699</v>
      </c>
      <c r="F510" s="4">
        <f>FLOOR(C510, 100000)</f>
        <v>300000</v>
      </c>
    </row>
    <row r="511" spans="1:6" x14ac:dyDescent="0.3">
      <c r="A511">
        <v>283188</v>
      </c>
      <c r="B511">
        <v>1704104</v>
      </c>
      <c r="C511">
        <v>332449.3</v>
      </c>
      <c r="D511">
        <v>14</v>
      </c>
      <c r="E511">
        <v>12549</v>
      </c>
      <c r="F511" s="4">
        <f>FLOOR(C511, 100000)</f>
        <v>300000</v>
      </c>
    </row>
    <row r="512" spans="1:6" x14ac:dyDescent="0.3">
      <c r="A512">
        <v>1226445</v>
      </c>
      <c r="B512">
        <v>736814</v>
      </c>
      <c r="C512">
        <v>332490.09999999998</v>
      </c>
      <c r="D512">
        <v>41</v>
      </c>
      <c r="E512">
        <v>27750</v>
      </c>
      <c r="F512" s="4">
        <f>FLOOR(C512, 100000)</f>
        <v>300000</v>
      </c>
    </row>
    <row r="513" spans="1:6" x14ac:dyDescent="0.3">
      <c r="A513">
        <v>632049</v>
      </c>
      <c r="B513">
        <v>217162</v>
      </c>
      <c r="C513">
        <v>332676.40000000002</v>
      </c>
      <c r="D513">
        <v>17</v>
      </c>
      <c r="E513">
        <v>15576</v>
      </c>
      <c r="F513" s="4">
        <f>FLOOR(C513, 100000)</f>
        <v>300000</v>
      </c>
    </row>
    <row r="514" spans="1:6" x14ac:dyDescent="0.3">
      <c r="A514">
        <v>1113159</v>
      </c>
      <c r="B514">
        <v>53424</v>
      </c>
      <c r="C514">
        <v>332848.5</v>
      </c>
      <c r="D514">
        <v>21</v>
      </c>
      <c r="E514">
        <v>17447</v>
      </c>
      <c r="F514" s="4">
        <f>FLOOR(C514, 100000)</f>
        <v>300000</v>
      </c>
    </row>
    <row r="515" spans="1:6" x14ac:dyDescent="0.3">
      <c r="A515">
        <v>758673</v>
      </c>
      <c r="B515">
        <v>1374305</v>
      </c>
      <c r="C515">
        <v>332906.2</v>
      </c>
      <c r="D515">
        <v>161</v>
      </c>
      <c r="E515">
        <v>106143</v>
      </c>
      <c r="F515" s="4">
        <f>FLOOR(C515, 100000)</f>
        <v>300000</v>
      </c>
    </row>
    <row r="516" spans="1:6" x14ac:dyDescent="0.3">
      <c r="A516">
        <v>1336093</v>
      </c>
      <c r="B516">
        <v>579514</v>
      </c>
      <c r="C516">
        <v>333784.40000000002</v>
      </c>
      <c r="D516">
        <v>31</v>
      </c>
      <c r="E516">
        <v>18652</v>
      </c>
      <c r="F516" s="4">
        <f>FLOOR(C516, 100000)</f>
        <v>300000</v>
      </c>
    </row>
    <row r="517" spans="1:6" x14ac:dyDescent="0.3">
      <c r="A517">
        <v>91443</v>
      </c>
      <c r="B517">
        <v>286061</v>
      </c>
      <c r="C517">
        <v>333832.3</v>
      </c>
      <c r="D517">
        <v>51</v>
      </c>
      <c r="E517">
        <v>22337</v>
      </c>
      <c r="F517" s="4">
        <f>FLOOR(C517, 100000)</f>
        <v>300000</v>
      </c>
    </row>
    <row r="518" spans="1:6" x14ac:dyDescent="0.3">
      <c r="A518">
        <v>112344</v>
      </c>
      <c r="B518">
        <v>964306</v>
      </c>
      <c r="C518">
        <v>335072</v>
      </c>
      <c r="D518">
        <v>67</v>
      </c>
      <c r="E518">
        <v>15624</v>
      </c>
      <c r="F518" s="4">
        <f>FLOOR(C518, 100000)</f>
        <v>300000</v>
      </c>
    </row>
    <row r="519" spans="1:6" x14ac:dyDescent="0.3">
      <c r="A519">
        <v>639361</v>
      </c>
      <c r="B519">
        <v>1581300</v>
      </c>
      <c r="C519">
        <v>335688.1</v>
      </c>
      <c r="D519">
        <v>81</v>
      </c>
      <c r="E519">
        <v>56697</v>
      </c>
      <c r="F519" s="4">
        <f>FLOOR(C519, 100000)</f>
        <v>300000</v>
      </c>
    </row>
    <row r="520" spans="1:6" x14ac:dyDescent="0.3">
      <c r="A520">
        <v>63090</v>
      </c>
      <c r="B520">
        <v>162317</v>
      </c>
      <c r="C520">
        <v>335897.5</v>
      </c>
      <c r="D520">
        <v>6</v>
      </c>
      <c r="E520">
        <v>6442</v>
      </c>
      <c r="F520" s="4">
        <f>FLOOR(C520, 100000)</f>
        <v>300000</v>
      </c>
    </row>
    <row r="521" spans="1:6" x14ac:dyDescent="0.3">
      <c r="A521">
        <v>1026948</v>
      </c>
      <c r="B521">
        <v>624973</v>
      </c>
      <c r="C521">
        <v>336266</v>
      </c>
      <c r="D521">
        <v>517</v>
      </c>
      <c r="E521">
        <v>113824</v>
      </c>
      <c r="F521" s="4">
        <f>FLOOR(C521, 100000)</f>
        <v>300000</v>
      </c>
    </row>
    <row r="522" spans="1:6" x14ac:dyDescent="0.3">
      <c r="A522">
        <v>242870</v>
      </c>
      <c r="B522">
        <v>1278003</v>
      </c>
      <c r="C522">
        <v>336881.8</v>
      </c>
      <c r="D522">
        <v>18</v>
      </c>
      <c r="E522">
        <v>14837</v>
      </c>
      <c r="F522" s="4">
        <f>FLOOR(C522, 100000)</f>
        <v>300000</v>
      </c>
    </row>
    <row r="523" spans="1:6" x14ac:dyDescent="0.3">
      <c r="A523">
        <v>1322870</v>
      </c>
      <c r="B523">
        <v>312698</v>
      </c>
      <c r="C523">
        <v>337111.2</v>
      </c>
      <c r="D523">
        <v>80</v>
      </c>
      <c r="E523">
        <v>58083</v>
      </c>
      <c r="F523" s="4">
        <f>FLOOR(C523, 100000)</f>
        <v>300000</v>
      </c>
    </row>
    <row r="524" spans="1:6" x14ac:dyDescent="0.3">
      <c r="A524">
        <v>445169</v>
      </c>
      <c r="B524">
        <v>1180155</v>
      </c>
      <c r="C524">
        <v>337357.5</v>
      </c>
      <c r="D524">
        <v>70</v>
      </c>
      <c r="E524">
        <v>48233</v>
      </c>
      <c r="F524" s="4">
        <f>FLOOR(C524, 100000)</f>
        <v>300000</v>
      </c>
    </row>
    <row r="525" spans="1:6" x14ac:dyDescent="0.3">
      <c r="A525">
        <v>272943</v>
      </c>
      <c r="B525">
        <v>371017</v>
      </c>
      <c r="C525">
        <v>337797.1</v>
      </c>
      <c r="D525">
        <v>36</v>
      </c>
      <c r="E525">
        <v>28707</v>
      </c>
      <c r="F525" s="4">
        <f>FLOOR(C525, 100000)</f>
        <v>300000</v>
      </c>
    </row>
    <row r="526" spans="1:6" x14ac:dyDescent="0.3">
      <c r="A526">
        <v>11458</v>
      </c>
      <c r="B526">
        <v>487101</v>
      </c>
      <c r="C526">
        <v>337884.6</v>
      </c>
      <c r="D526">
        <v>50</v>
      </c>
      <c r="E526">
        <v>31131</v>
      </c>
      <c r="F526" s="4">
        <f>FLOOR(C526, 100000)</f>
        <v>300000</v>
      </c>
    </row>
    <row r="527" spans="1:6" x14ac:dyDescent="0.3">
      <c r="A527">
        <v>359932</v>
      </c>
      <c r="B527">
        <v>1579520</v>
      </c>
      <c r="C527">
        <v>338723.2</v>
      </c>
      <c r="D527">
        <v>210</v>
      </c>
      <c r="E527">
        <v>139216</v>
      </c>
      <c r="F527" s="4">
        <f>FLOOR(C527, 100000)</f>
        <v>300000</v>
      </c>
    </row>
    <row r="528" spans="1:6" x14ac:dyDescent="0.3">
      <c r="A528">
        <v>887915</v>
      </c>
      <c r="B528">
        <v>37313</v>
      </c>
      <c r="C528">
        <v>339154.9</v>
      </c>
      <c r="D528">
        <v>14</v>
      </c>
      <c r="E528">
        <v>11410</v>
      </c>
      <c r="F528" s="4">
        <f>FLOOR(C528, 100000)</f>
        <v>300000</v>
      </c>
    </row>
    <row r="529" spans="1:6" x14ac:dyDescent="0.3">
      <c r="A529">
        <v>805872</v>
      </c>
      <c r="B529">
        <v>362897</v>
      </c>
      <c r="C529">
        <v>339254.5</v>
      </c>
      <c r="D529">
        <v>12</v>
      </c>
      <c r="E529">
        <v>10127</v>
      </c>
      <c r="F529" s="4">
        <f>FLOOR(C529, 100000)</f>
        <v>300000</v>
      </c>
    </row>
    <row r="530" spans="1:6" x14ac:dyDescent="0.3">
      <c r="A530">
        <v>1401227</v>
      </c>
      <c r="B530">
        <v>917150</v>
      </c>
      <c r="C530">
        <v>339293.1</v>
      </c>
      <c r="D530">
        <v>43</v>
      </c>
      <c r="E530">
        <v>21047</v>
      </c>
      <c r="F530" s="4">
        <f>FLOOR(C530, 100000)</f>
        <v>300000</v>
      </c>
    </row>
    <row r="531" spans="1:6" x14ac:dyDescent="0.3">
      <c r="A531">
        <v>185440</v>
      </c>
      <c r="B531">
        <v>268969</v>
      </c>
      <c r="C531">
        <v>339419.1</v>
      </c>
      <c r="D531">
        <v>4</v>
      </c>
      <c r="E531">
        <v>3887</v>
      </c>
      <c r="F531" s="4">
        <f>FLOOR(C531, 100000)</f>
        <v>300000</v>
      </c>
    </row>
    <row r="532" spans="1:6" x14ac:dyDescent="0.3">
      <c r="A532">
        <v>1014021</v>
      </c>
      <c r="B532">
        <v>1465677</v>
      </c>
      <c r="C532">
        <v>339618.1</v>
      </c>
      <c r="D532">
        <v>21</v>
      </c>
      <c r="E532">
        <v>17019</v>
      </c>
      <c r="F532" s="4">
        <f>FLOOR(C532, 100000)</f>
        <v>300000</v>
      </c>
    </row>
    <row r="533" spans="1:6" x14ac:dyDescent="0.3">
      <c r="A533">
        <v>1000254</v>
      </c>
      <c r="B533">
        <v>218029</v>
      </c>
      <c r="C533">
        <v>339922.1</v>
      </c>
      <c r="D533">
        <v>11</v>
      </c>
      <c r="E533">
        <v>6271</v>
      </c>
      <c r="F533" s="4">
        <f>FLOOR(C533, 100000)</f>
        <v>300000</v>
      </c>
    </row>
    <row r="534" spans="1:6" x14ac:dyDescent="0.3">
      <c r="A534">
        <v>916145</v>
      </c>
      <c r="B534">
        <v>1520411</v>
      </c>
      <c r="C534">
        <v>341173.3</v>
      </c>
      <c r="D534">
        <v>1</v>
      </c>
      <c r="E534">
        <v>1596</v>
      </c>
      <c r="F534" s="4">
        <f>FLOOR(C534, 100000)</f>
        <v>300000</v>
      </c>
    </row>
    <row r="535" spans="1:6" x14ac:dyDescent="0.3">
      <c r="A535">
        <v>1379475</v>
      </c>
      <c r="B535">
        <v>768211</v>
      </c>
      <c r="C535">
        <v>341197.8</v>
      </c>
      <c r="D535">
        <v>22</v>
      </c>
      <c r="E535">
        <v>18743</v>
      </c>
      <c r="F535" s="4">
        <f>FLOOR(C535, 100000)</f>
        <v>300000</v>
      </c>
    </row>
    <row r="536" spans="1:6" x14ac:dyDescent="0.3">
      <c r="A536">
        <v>311445</v>
      </c>
      <c r="B536">
        <v>1485253</v>
      </c>
      <c r="C536">
        <v>342359.8</v>
      </c>
      <c r="D536">
        <v>102</v>
      </c>
      <c r="E536">
        <v>38225</v>
      </c>
      <c r="F536" s="4">
        <f>FLOOR(C536, 100000)</f>
        <v>300000</v>
      </c>
    </row>
    <row r="537" spans="1:6" x14ac:dyDescent="0.3">
      <c r="A537">
        <v>1034121</v>
      </c>
      <c r="B537">
        <v>745277</v>
      </c>
      <c r="C537">
        <v>343441.3</v>
      </c>
      <c r="D537">
        <v>15</v>
      </c>
      <c r="E537">
        <v>14079</v>
      </c>
      <c r="F537" s="4">
        <f>FLOOR(C537, 100000)</f>
        <v>300000</v>
      </c>
    </row>
    <row r="538" spans="1:6" x14ac:dyDescent="0.3">
      <c r="A538">
        <v>111011</v>
      </c>
      <c r="B538">
        <v>1559795</v>
      </c>
      <c r="C538">
        <v>344254.3</v>
      </c>
      <c r="D538">
        <v>58</v>
      </c>
      <c r="E538">
        <v>47961</v>
      </c>
      <c r="F538" s="4">
        <f>FLOOR(C538, 100000)</f>
        <v>300000</v>
      </c>
    </row>
    <row r="539" spans="1:6" x14ac:dyDescent="0.3">
      <c r="A539">
        <v>941294</v>
      </c>
      <c r="B539">
        <v>1432034</v>
      </c>
      <c r="C539">
        <v>345254.5</v>
      </c>
      <c r="D539">
        <v>29</v>
      </c>
      <c r="E539">
        <v>24695</v>
      </c>
      <c r="F539" s="4">
        <f>FLOOR(C539, 100000)</f>
        <v>300000</v>
      </c>
    </row>
    <row r="540" spans="1:6" x14ac:dyDescent="0.3">
      <c r="A540">
        <v>1260296</v>
      </c>
      <c r="B540">
        <v>215618</v>
      </c>
      <c r="C540">
        <v>345859.9</v>
      </c>
      <c r="D540">
        <v>69</v>
      </c>
      <c r="E540">
        <v>27722</v>
      </c>
      <c r="F540" s="4">
        <f>FLOOR(C540, 100000)</f>
        <v>300000</v>
      </c>
    </row>
    <row r="541" spans="1:6" x14ac:dyDescent="0.3">
      <c r="A541">
        <v>1158383</v>
      </c>
      <c r="B541">
        <v>253372</v>
      </c>
      <c r="C541">
        <v>346756.1</v>
      </c>
      <c r="D541">
        <v>36</v>
      </c>
      <c r="E541">
        <v>27662</v>
      </c>
      <c r="F541" s="4">
        <f>FLOOR(C541, 100000)</f>
        <v>300000</v>
      </c>
    </row>
    <row r="542" spans="1:6" x14ac:dyDescent="0.3">
      <c r="A542">
        <v>404668</v>
      </c>
      <c r="B542">
        <v>526505</v>
      </c>
      <c r="C542">
        <v>346830.4</v>
      </c>
      <c r="D542">
        <v>68</v>
      </c>
      <c r="E542">
        <v>55826</v>
      </c>
      <c r="F542" s="4">
        <f>FLOOR(C542, 100000)</f>
        <v>300000</v>
      </c>
    </row>
    <row r="543" spans="1:6" x14ac:dyDescent="0.3">
      <c r="A543">
        <v>802604</v>
      </c>
      <c r="B543">
        <v>1499570</v>
      </c>
      <c r="C543">
        <v>346865.9</v>
      </c>
      <c r="D543">
        <v>110</v>
      </c>
      <c r="E543">
        <v>84039</v>
      </c>
      <c r="F543" s="4">
        <f>FLOOR(C543, 100000)</f>
        <v>300000</v>
      </c>
    </row>
    <row r="544" spans="1:6" x14ac:dyDescent="0.3">
      <c r="A544">
        <v>1661530</v>
      </c>
      <c r="B544">
        <v>1236212</v>
      </c>
      <c r="C544">
        <v>347016.5</v>
      </c>
      <c r="D544">
        <v>36</v>
      </c>
      <c r="E544">
        <v>30602</v>
      </c>
      <c r="F544" s="4">
        <f>FLOOR(C544, 100000)</f>
        <v>300000</v>
      </c>
    </row>
    <row r="545" spans="1:6" x14ac:dyDescent="0.3">
      <c r="A545">
        <v>163492</v>
      </c>
      <c r="B545">
        <v>1660472</v>
      </c>
      <c r="C545">
        <v>347337.3</v>
      </c>
      <c r="D545">
        <v>61</v>
      </c>
      <c r="E545">
        <v>46560</v>
      </c>
      <c r="F545" s="4">
        <f>FLOOR(C545, 100000)</f>
        <v>300000</v>
      </c>
    </row>
    <row r="546" spans="1:6" x14ac:dyDescent="0.3">
      <c r="A546">
        <v>95646</v>
      </c>
      <c r="B546">
        <v>557264</v>
      </c>
      <c r="C546">
        <v>347746</v>
      </c>
      <c r="D546">
        <v>13</v>
      </c>
      <c r="E546">
        <v>12069</v>
      </c>
      <c r="F546" s="4">
        <f>FLOOR(C546, 100000)</f>
        <v>300000</v>
      </c>
    </row>
    <row r="547" spans="1:6" x14ac:dyDescent="0.3">
      <c r="A547">
        <v>191761</v>
      </c>
      <c r="B547">
        <v>425601</v>
      </c>
      <c r="C547">
        <v>347993.4</v>
      </c>
      <c r="D547">
        <v>82</v>
      </c>
      <c r="E547">
        <v>35484</v>
      </c>
      <c r="F547" s="4">
        <f>FLOOR(C547, 100000)</f>
        <v>300000</v>
      </c>
    </row>
    <row r="548" spans="1:6" x14ac:dyDescent="0.3">
      <c r="A548">
        <v>794965</v>
      </c>
      <c r="B548">
        <v>754105</v>
      </c>
      <c r="C548">
        <v>348089.59999999998</v>
      </c>
      <c r="D548">
        <v>118</v>
      </c>
      <c r="E548">
        <v>46427</v>
      </c>
      <c r="F548" s="4">
        <f>FLOOR(C548, 100000)</f>
        <v>300000</v>
      </c>
    </row>
    <row r="549" spans="1:6" x14ac:dyDescent="0.3">
      <c r="A549">
        <v>920516</v>
      </c>
      <c r="B549">
        <v>1182309</v>
      </c>
      <c r="C549">
        <v>348429.8</v>
      </c>
      <c r="D549">
        <v>42</v>
      </c>
      <c r="E549">
        <v>35265</v>
      </c>
      <c r="F549" s="4">
        <f>FLOOR(C549, 100000)</f>
        <v>300000</v>
      </c>
    </row>
    <row r="550" spans="1:6" x14ac:dyDescent="0.3">
      <c r="A550">
        <v>1411961</v>
      </c>
      <c r="B550">
        <v>520127</v>
      </c>
      <c r="C550">
        <v>348449.5</v>
      </c>
      <c r="D550">
        <v>18</v>
      </c>
      <c r="E550">
        <v>16001</v>
      </c>
      <c r="F550" s="4">
        <f>FLOOR(C550, 100000)</f>
        <v>300000</v>
      </c>
    </row>
    <row r="551" spans="1:6" x14ac:dyDescent="0.3">
      <c r="A551">
        <v>1540886</v>
      </c>
      <c r="B551">
        <v>1666907</v>
      </c>
      <c r="C551">
        <v>348943.8</v>
      </c>
      <c r="D551">
        <v>39</v>
      </c>
      <c r="E551">
        <v>33646</v>
      </c>
      <c r="F551" s="4">
        <f>FLOOR(C551, 100000)</f>
        <v>300000</v>
      </c>
    </row>
    <row r="552" spans="1:6" x14ac:dyDescent="0.3">
      <c r="A552">
        <v>1186456</v>
      </c>
      <c r="B552">
        <v>1691318</v>
      </c>
      <c r="C552">
        <v>348986.2</v>
      </c>
      <c r="D552">
        <v>70</v>
      </c>
      <c r="E552">
        <v>52334</v>
      </c>
      <c r="F552" s="4">
        <f>FLOOR(C552, 100000)</f>
        <v>300000</v>
      </c>
    </row>
    <row r="553" spans="1:6" x14ac:dyDescent="0.3">
      <c r="A553">
        <v>1561776</v>
      </c>
      <c r="B553">
        <v>58006</v>
      </c>
      <c r="C553">
        <v>349950</v>
      </c>
      <c r="D553">
        <v>19</v>
      </c>
      <c r="E553">
        <v>15777</v>
      </c>
      <c r="F553" s="4">
        <f>FLOOR(C553, 100000)</f>
        <v>300000</v>
      </c>
    </row>
    <row r="554" spans="1:6" x14ac:dyDescent="0.3">
      <c r="A554">
        <v>452633</v>
      </c>
      <c r="B554">
        <v>629084</v>
      </c>
      <c r="C554">
        <v>350582.9</v>
      </c>
      <c r="D554">
        <v>195</v>
      </c>
      <c r="E554">
        <v>85993</v>
      </c>
      <c r="F554" s="4">
        <f>FLOOR(C554, 100000)</f>
        <v>300000</v>
      </c>
    </row>
    <row r="555" spans="1:6" x14ac:dyDescent="0.3">
      <c r="A555">
        <v>1288744</v>
      </c>
      <c r="B555">
        <v>568240</v>
      </c>
      <c r="C555">
        <v>350793</v>
      </c>
      <c r="D555">
        <v>86</v>
      </c>
      <c r="E555">
        <v>66739</v>
      </c>
      <c r="F555" s="4">
        <f>FLOOR(C555, 100000)</f>
        <v>300000</v>
      </c>
    </row>
    <row r="556" spans="1:6" x14ac:dyDescent="0.3">
      <c r="A556">
        <v>998530</v>
      </c>
      <c r="B556">
        <v>781733</v>
      </c>
      <c r="C556">
        <v>351186.3</v>
      </c>
      <c r="D556">
        <v>263</v>
      </c>
      <c r="E556">
        <v>191130</v>
      </c>
      <c r="F556" s="4">
        <f>FLOOR(C556, 100000)</f>
        <v>300000</v>
      </c>
    </row>
    <row r="557" spans="1:6" x14ac:dyDescent="0.3">
      <c r="A557">
        <v>570703</v>
      </c>
      <c r="B557">
        <v>148727</v>
      </c>
      <c r="C557">
        <v>351812.5</v>
      </c>
      <c r="D557">
        <v>38</v>
      </c>
      <c r="E557">
        <v>30850</v>
      </c>
      <c r="F557" s="4">
        <f>FLOOR(C557, 100000)</f>
        <v>300000</v>
      </c>
    </row>
    <row r="558" spans="1:6" x14ac:dyDescent="0.3">
      <c r="A558">
        <v>908689</v>
      </c>
      <c r="B558">
        <v>499039</v>
      </c>
      <c r="C558">
        <v>352497.9</v>
      </c>
      <c r="D558">
        <v>26</v>
      </c>
      <c r="E558">
        <v>19228</v>
      </c>
      <c r="F558" s="4">
        <f>FLOOR(C558, 100000)</f>
        <v>300000</v>
      </c>
    </row>
    <row r="559" spans="1:6" x14ac:dyDescent="0.3">
      <c r="A559">
        <v>971611</v>
      </c>
      <c r="B559">
        <v>1655303</v>
      </c>
      <c r="C559">
        <v>352962.9</v>
      </c>
      <c r="D559">
        <v>20</v>
      </c>
      <c r="E559">
        <v>9211</v>
      </c>
      <c r="F559" s="4">
        <f>FLOOR(C559, 100000)</f>
        <v>300000</v>
      </c>
    </row>
    <row r="560" spans="1:6" x14ac:dyDescent="0.3">
      <c r="A560">
        <v>166083</v>
      </c>
      <c r="B560">
        <v>623678</v>
      </c>
      <c r="C560">
        <v>353180.8</v>
      </c>
      <c r="D560">
        <v>191</v>
      </c>
      <c r="E560">
        <v>136787</v>
      </c>
      <c r="F560" s="4">
        <f>FLOOR(C560, 100000)</f>
        <v>300000</v>
      </c>
    </row>
    <row r="561" spans="1:6" x14ac:dyDescent="0.3">
      <c r="A561">
        <v>1093991</v>
      </c>
      <c r="B561">
        <v>518780</v>
      </c>
      <c r="C561">
        <v>353433.8</v>
      </c>
      <c r="D561">
        <v>65</v>
      </c>
      <c r="E561">
        <v>34394</v>
      </c>
      <c r="F561" s="4">
        <f>FLOOR(C561, 100000)</f>
        <v>300000</v>
      </c>
    </row>
    <row r="562" spans="1:6" x14ac:dyDescent="0.3">
      <c r="A562">
        <v>845443</v>
      </c>
      <c r="B562">
        <v>450229</v>
      </c>
      <c r="C562">
        <v>353676</v>
      </c>
      <c r="D562">
        <v>17</v>
      </c>
      <c r="E562">
        <v>14646</v>
      </c>
      <c r="F562" s="4">
        <f>FLOOR(C562, 100000)</f>
        <v>300000</v>
      </c>
    </row>
    <row r="563" spans="1:6" x14ac:dyDescent="0.3">
      <c r="A563">
        <v>1087200</v>
      </c>
      <c r="B563">
        <v>258747</v>
      </c>
      <c r="C563">
        <v>353849.9</v>
      </c>
      <c r="D563">
        <v>19</v>
      </c>
      <c r="E563">
        <v>14987</v>
      </c>
      <c r="F563" s="4">
        <f>FLOOR(C563, 100000)</f>
        <v>300000</v>
      </c>
    </row>
    <row r="564" spans="1:6" x14ac:dyDescent="0.3">
      <c r="A564">
        <v>1739860</v>
      </c>
      <c r="B564">
        <v>591243</v>
      </c>
      <c r="C564">
        <v>354642.7</v>
      </c>
      <c r="D564">
        <v>72</v>
      </c>
      <c r="E564">
        <v>58978</v>
      </c>
      <c r="F564" s="4">
        <f>FLOOR(C564, 100000)</f>
        <v>300000</v>
      </c>
    </row>
    <row r="565" spans="1:6" x14ac:dyDescent="0.3">
      <c r="A565">
        <v>1023499</v>
      </c>
      <c r="B565">
        <v>201909</v>
      </c>
      <c r="C565">
        <v>354905</v>
      </c>
      <c r="D565">
        <v>26</v>
      </c>
      <c r="E565">
        <v>20040</v>
      </c>
      <c r="F565" s="4">
        <f>FLOOR(C565, 100000)</f>
        <v>300000</v>
      </c>
    </row>
    <row r="566" spans="1:6" x14ac:dyDescent="0.3">
      <c r="A566">
        <v>1247074</v>
      </c>
      <c r="B566">
        <v>23471</v>
      </c>
      <c r="C566">
        <v>354923.6</v>
      </c>
      <c r="D566">
        <v>9</v>
      </c>
      <c r="E566">
        <v>8674</v>
      </c>
      <c r="F566" s="4">
        <f>FLOOR(C566, 100000)</f>
        <v>300000</v>
      </c>
    </row>
    <row r="567" spans="1:6" x14ac:dyDescent="0.3">
      <c r="A567">
        <v>541095</v>
      </c>
      <c r="B567">
        <v>260804</v>
      </c>
      <c r="C567">
        <v>355033.2</v>
      </c>
      <c r="D567">
        <v>33</v>
      </c>
      <c r="E567">
        <v>26431</v>
      </c>
      <c r="F567" s="4">
        <f>FLOOR(C567, 100000)</f>
        <v>300000</v>
      </c>
    </row>
    <row r="568" spans="1:6" x14ac:dyDescent="0.3">
      <c r="A568">
        <v>738506</v>
      </c>
      <c r="B568">
        <v>63788</v>
      </c>
      <c r="C568">
        <v>355750.3</v>
      </c>
      <c r="D568">
        <v>24</v>
      </c>
      <c r="E568">
        <v>19683</v>
      </c>
      <c r="F568" s="4">
        <f>FLOOR(C568, 100000)</f>
        <v>300000</v>
      </c>
    </row>
    <row r="569" spans="1:6" x14ac:dyDescent="0.3">
      <c r="A569">
        <v>1607189</v>
      </c>
      <c r="B569">
        <v>399152</v>
      </c>
      <c r="C569">
        <v>355798.6</v>
      </c>
      <c r="D569">
        <v>34</v>
      </c>
      <c r="E569">
        <v>28337</v>
      </c>
      <c r="F569" s="4">
        <f>FLOOR(C569, 100000)</f>
        <v>300000</v>
      </c>
    </row>
    <row r="570" spans="1:6" x14ac:dyDescent="0.3">
      <c r="A570">
        <v>1544038</v>
      </c>
      <c r="B570">
        <v>1242364</v>
      </c>
      <c r="C570">
        <v>355844.6</v>
      </c>
      <c r="D570">
        <v>33</v>
      </c>
      <c r="E570">
        <v>25381</v>
      </c>
      <c r="F570" s="4">
        <f>FLOOR(C570, 100000)</f>
        <v>300000</v>
      </c>
    </row>
    <row r="571" spans="1:6" x14ac:dyDescent="0.3">
      <c r="A571">
        <v>1277716</v>
      </c>
      <c r="B571">
        <v>903459</v>
      </c>
      <c r="C571">
        <v>355911.1</v>
      </c>
      <c r="D571">
        <v>81</v>
      </c>
      <c r="E571">
        <v>64420</v>
      </c>
      <c r="F571" s="4">
        <f>FLOOR(C571, 100000)</f>
        <v>300000</v>
      </c>
    </row>
    <row r="572" spans="1:6" x14ac:dyDescent="0.3">
      <c r="A572">
        <v>799811</v>
      </c>
      <c r="B572">
        <v>693583</v>
      </c>
      <c r="C572">
        <v>355935.4</v>
      </c>
      <c r="D572">
        <v>59</v>
      </c>
      <c r="E572">
        <v>48509</v>
      </c>
      <c r="F572" s="4">
        <f>FLOOR(C572, 100000)</f>
        <v>300000</v>
      </c>
    </row>
    <row r="573" spans="1:6" x14ac:dyDescent="0.3">
      <c r="A573">
        <v>1510878</v>
      </c>
      <c r="B573">
        <v>601756</v>
      </c>
      <c r="C573">
        <v>356286.2</v>
      </c>
      <c r="D573">
        <v>43</v>
      </c>
      <c r="E573">
        <v>34636</v>
      </c>
      <c r="F573" s="4">
        <f>FLOOR(C573, 100000)</f>
        <v>300000</v>
      </c>
    </row>
    <row r="574" spans="1:6" x14ac:dyDescent="0.3">
      <c r="A574">
        <v>862350</v>
      </c>
      <c r="B574">
        <v>1442039</v>
      </c>
      <c r="C574">
        <v>356454.1</v>
      </c>
      <c r="D574">
        <v>33</v>
      </c>
      <c r="E574">
        <v>26983</v>
      </c>
      <c r="F574" s="4">
        <f>FLOOR(C574, 100000)</f>
        <v>300000</v>
      </c>
    </row>
    <row r="575" spans="1:6" x14ac:dyDescent="0.3">
      <c r="A575">
        <v>92428</v>
      </c>
      <c r="B575">
        <v>191726</v>
      </c>
      <c r="C575">
        <v>356531.3</v>
      </c>
      <c r="D575">
        <v>54</v>
      </c>
      <c r="E575">
        <v>42405</v>
      </c>
      <c r="F575" s="4">
        <f>FLOOR(C575, 100000)</f>
        <v>300000</v>
      </c>
    </row>
    <row r="576" spans="1:6" x14ac:dyDescent="0.3">
      <c r="A576">
        <v>692596</v>
      </c>
      <c r="B576">
        <v>194361</v>
      </c>
      <c r="C576">
        <v>356533.7</v>
      </c>
      <c r="D576">
        <v>76</v>
      </c>
      <c r="E576">
        <v>53526</v>
      </c>
      <c r="F576" s="4">
        <f>FLOOR(C576, 100000)</f>
        <v>300000</v>
      </c>
    </row>
    <row r="577" spans="1:6" x14ac:dyDescent="0.3">
      <c r="A577">
        <v>1034888</v>
      </c>
      <c r="B577">
        <v>119679</v>
      </c>
      <c r="C577">
        <v>357316.1</v>
      </c>
      <c r="D577">
        <v>20</v>
      </c>
      <c r="E577">
        <v>17095</v>
      </c>
      <c r="F577" s="4">
        <f>FLOOR(C577, 100000)</f>
        <v>300000</v>
      </c>
    </row>
    <row r="578" spans="1:6" x14ac:dyDescent="0.3">
      <c r="A578">
        <v>914912</v>
      </c>
      <c r="B578">
        <v>1221794</v>
      </c>
      <c r="C578">
        <v>357732.9</v>
      </c>
      <c r="D578">
        <v>87</v>
      </c>
      <c r="E578">
        <v>38720</v>
      </c>
      <c r="F578" s="4">
        <f>FLOOR(C578, 100000)</f>
        <v>300000</v>
      </c>
    </row>
    <row r="579" spans="1:6" x14ac:dyDescent="0.3">
      <c r="A579">
        <v>350912</v>
      </c>
      <c r="B579">
        <v>341594</v>
      </c>
      <c r="C579">
        <v>358962.3</v>
      </c>
      <c r="D579">
        <v>21</v>
      </c>
      <c r="E579">
        <v>19029</v>
      </c>
      <c r="F579" s="4">
        <f>FLOOR(C579, 100000)</f>
        <v>300000</v>
      </c>
    </row>
    <row r="580" spans="1:6" x14ac:dyDescent="0.3">
      <c r="A580">
        <v>969110</v>
      </c>
      <c r="B580">
        <v>772253</v>
      </c>
      <c r="C580">
        <v>359216.8</v>
      </c>
      <c r="D580">
        <v>23</v>
      </c>
      <c r="E580">
        <v>19542</v>
      </c>
      <c r="F580" s="4">
        <f>FLOOR(C580, 100000)</f>
        <v>300000</v>
      </c>
    </row>
    <row r="581" spans="1:6" x14ac:dyDescent="0.3">
      <c r="A581">
        <v>1202787</v>
      </c>
      <c r="B581">
        <v>850042</v>
      </c>
      <c r="C581">
        <v>359535</v>
      </c>
      <c r="D581">
        <v>56</v>
      </c>
      <c r="E581">
        <v>25582</v>
      </c>
      <c r="F581" s="4">
        <f>FLOOR(C581, 100000)</f>
        <v>300000</v>
      </c>
    </row>
    <row r="582" spans="1:6" x14ac:dyDescent="0.3">
      <c r="A582">
        <v>1540351</v>
      </c>
      <c r="B582">
        <v>1018879</v>
      </c>
      <c r="C582">
        <v>360578.7</v>
      </c>
      <c r="D582">
        <v>39</v>
      </c>
      <c r="E582">
        <v>31508</v>
      </c>
      <c r="F582" s="4">
        <f>FLOOR(C582, 100000)</f>
        <v>300000</v>
      </c>
    </row>
    <row r="583" spans="1:6" x14ac:dyDescent="0.3">
      <c r="A583">
        <v>890654</v>
      </c>
      <c r="B583">
        <v>1510381</v>
      </c>
      <c r="C583">
        <v>361006.6</v>
      </c>
      <c r="D583">
        <v>2</v>
      </c>
      <c r="E583">
        <v>2000</v>
      </c>
      <c r="F583" s="4">
        <f>FLOOR(C583, 100000)</f>
        <v>300000</v>
      </c>
    </row>
    <row r="584" spans="1:6" x14ac:dyDescent="0.3">
      <c r="A584">
        <v>1387479</v>
      </c>
      <c r="B584">
        <v>686959</v>
      </c>
      <c r="C584">
        <v>361758</v>
      </c>
      <c r="D584">
        <v>34</v>
      </c>
      <c r="E584">
        <v>28559</v>
      </c>
      <c r="F584" s="4">
        <f>FLOOR(C584, 100000)</f>
        <v>300000</v>
      </c>
    </row>
    <row r="585" spans="1:6" x14ac:dyDescent="0.3">
      <c r="A585">
        <v>434423</v>
      </c>
      <c r="B585">
        <v>1670060</v>
      </c>
      <c r="C585">
        <v>362454.2</v>
      </c>
      <c r="D585">
        <v>28</v>
      </c>
      <c r="E585">
        <v>20167</v>
      </c>
      <c r="F585" s="4">
        <f>FLOOR(C585, 100000)</f>
        <v>300000</v>
      </c>
    </row>
    <row r="586" spans="1:6" x14ac:dyDescent="0.3">
      <c r="A586">
        <v>1638447</v>
      </c>
      <c r="B586">
        <v>1242388</v>
      </c>
      <c r="C586">
        <v>362689.2</v>
      </c>
      <c r="D586">
        <v>123</v>
      </c>
      <c r="E586">
        <v>91190</v>
      </c>
      <c r="F586" s="4">
        <f>FLOOR(C586, 100000)</f>
        <v>300000</v>
      </c>
    </row>
    <row r="587" spans="1:6" x14ac:dyDescent="0.3">
      <c r="A587">
        <v>489149</v>
      </c>
      <c r="B587">
        <v>1623328</v>
      </c>
      <c r="C587">
        <v>362825.5</v>
      </c>
      <c r="D587">
        <v>61</v>
      </c>
      <c r="E587">
        <v>33062</v>
      </c>
      <c r="F587" s="4">
        <f>FLOOR(C587, 100000)</f>
        <v>300000</v>
      </c>
    </row>
    <row r="588" spans="1:6" x14ac:dyDescent="0.3">
      <c r="A588">
        <v>1031882</v>
      </c>
      <c r="B588">
        <v>1536719</v>
      </c>
      <c r="C588">
        <v>363312.1</v>
      </c>
      <c r="D588">
        <v>38</v>
      </c>
      <c r="E588">
        <v>29961</v>
      </c>
      <c r="F588" s="4">
        <f>FLOOR(C588, 100000)</f>
        <v>300000</v>
      </c>
    </row>
    <row r="589" spans="1:6" x14ac:dyDescent="0.3">
      <c r="A589">
        <v>401958</v>
      </c>
      <c r="B589">
        <v>927931</v>
      </c>
      <c r="C589">
        <v>363751.3</v>
      </c>
      <c r="D589">
        <v>205</v>
      </c>
      <c r="E589">
        <v>152681</v>
      </c>
      <c r="F589" s="4">
        <f>FLOOR(C589, 100000)</f>
        <v>300000</v>
      </c>
    </row>
    <row r="590" spans="1:6" x14ac:dyDescent="0.3">
      <c r="A590">
        <v>1158495</v>
      </c>
      <c r="B590">
        <v>1731741</v>
      </c>
      <c r="C590">
        <v>363785.5</v>
      </c>
      <c r="D590">
        <v>78</v>
      </c>
      <c r="E590">
        <v>23712</v>
      </c>
      <c r="F590" s="4">
        <f>FLOOR(C590, 100000)</f>
        <v>300000</v>
      </c>
    </row>
    <row r="591" spans="1:6" x14ac:dyDescent="0.3">
      <c r="A591">
        <v>72354</v>
      </c>
      <c r="B591">
        <v>1163334</v>
      </c>
      <c r="C591">
        <v>364322.8</v>
      </c>
      <c r="D591">
        <v>39</v>
      </c>
      <c r="E591">
        <v>33818</v>
      </c>
      <c r="F591" s="4">
        <f>FLOOR(C591, 100000)</f>
        <v>300000</v>
      </c>
    </row>
    <row r="592" spans="1:6" x14ac:dyDescent="0.3">
      <c r="A592">
        <v>152654</v>
      </c>
      <c r="B592">
        <v>1579396</v>
      </c>
      <c r="C592">
        <v>364745.7</v>
      </c>
      <c r="D592">
        <v>44</v>
      </c>
      <c r="E592">
        <v>34985</v>
      </c>
      <c r="F592" s="4">
        <f>FLOOR(C592, 100000)</f>
        <v>300000</v>
      </c>
    </row>
    <row r="593" spans="1:6" x14ac:dyDescent="0.3">
      <c r="A593">
        <v>288399</v>
      </c>
      <c r="B593">
        <v>1027903</v>
      </c>
      <c r="C593">
        <v>366108.1</v>
      </c>
      <c r="D593">
        <v>33</v>
      </c>
      <c r="E593">
        <v>26039</v>
      </c>
      <c r="F593" s="4">
        <f>FLOOR(C593, 100000)</f>
        <v>300000</v>
      </c>
    </row>
    <row r="594" spans="1:6" x14ac:dyDescent="0.3">
      <c r="A594">
        <v>1138593</v>
      </c>
      <c r="B594">
        <v>411625</v>
      </c>
      <c r="C594">
        <v>366891.7</v>
      </c>
      <c r="D594">
        <v>13</v>
      </c>
      <c r="E594">
        <v>9951</v>
      </c>
      <c r="F594" s="4">
        <f>FLOOR(C594, 100000)</f>
        <v>300000</v>
      </c>
    </row>
    <row r="595" spans="1:6" x14ac:dyDescent="0.3">
      <c r="A595">
        <v>741950</v>
      </c>
      <c r="B595">
        <v>912314</v>
      </c>
      <c r="C595">
        <v>367196.8</v>
      </c>
      <c r="D595">
        <v>128</v>
      </c>
      <c r="E595">
        <v>91610</v>
      </c>
      <c r="F595" s="4">
        <f>FLOOR(C595, 100000)</f>
        <v>300000</v>
      </c>
    </row>
    <row r="596" spans="1:6" x14ac:dyDescent="0.3">
      <c r="A596">
        <v>400757</v>
      </c>
      <c r="B596">
        <v>1502505</v>
      </c>
      <c r="C596">
        <v>367807.6</v>
      </c>
      <c r="D596">
        <v>40</v>
      </c>
      <c r="E596">
        <v>22473</v>
      </c>
      <c r="F596" s="4">
        <f>FLOOR(C596, 100000)</f>
        <v>300000</v>
      </c>
    </row>
    <row r="597" spans="1:6" x14ac:dyDescent="0.3">
      <c r="A597">
        <v>841825</v>
      </c>
      <c r="B597">
        <v>1080679</v>
      </c>
      <c r="C597">
        <v>367864.4</v>
      </c>
      <c r="D597">
        <v>82</v>
      </c>
      <c r="E597">
        <v>65710</v>
      </c>
      <c r="F597" s="4">
        <f>FLOOR(C597, 100000)</f>
        <v>300000</v>
      </c>
    </row>
    <row r="598" spans="1:6" x14ac:dyDescent="0.3">
      <c r="A598">
        <v>74367</v>
      </c>
      <c r="B598">
        <v>1338073</v>
      </c>
      <c r="C598">
        <v>368702.8</v>
      </c>
      <c r="D598">
        <v>77</v>
      </c>
      <c r="E598">
        <v>59868</v>
      </c>
      <c r="F598" s="4">
        <f>FLOOR(C598, 100000)</f>
        <v>300000</v>
      </c>
    </row>
    <row r="599" spans="1:6" x14ac:dyDescent="0.3">
      <c r="A599">
        <v>1313482</v>
      </c>
      <c r="B599">
        <v>1569530</v>
      </c>
      <c r="C599">
        <v>368731.3</v>
      </c>
      <c r="D599">
        <v>18</v>
      </c>
      <c r="E599">
        <v>14607</v>
      </c>
      <c r="F599" s="4">
        <f>FLOOR(C599, 100000)</f>
        <v>300000</v>
      </c>
    </row>
    <row r="600" spans="1:6" x14ac:dyDescent="0.3">
      <c r="A600">
        <v>1125789</v>
      </c>
      <c r="B600">
        <v>830824</v>
      </c>
      <c r="C600">
        <v>368880.1</v>
      </c>
      <c r="D600">
        <v>478</v>
      </c>
      <c r="E600">
        <v>146459</v>
      </c>
      <c r="F600" s="4">
        <f>FLOOR(C600, 100000)</f>
        <v>300000</v>
      </c>
    </row>
    <row r="601" spans="1:6" x14ac:dyDescent="0.3">
      <c r="A601">
        <v>779988</v>
      </c>
      <c r="B601">
        <v>403780</v>
      </c>
      <c r="C601">
        <v>369493.7</v>
      </c>
      <c r="D601">
        <v>85</v>
      </c>
      <c r="E601">
        <v>43186</v>
      </c>
      <c r="F601" s="4">
        <f>FLOOR(C601, 100000)</f>
        <v>300000</v>
      </c>
    </row>
    <row r="602" spans="1:6" x14ac:dyDescent="0.3">
      <c r="A602">
        <v>721966</v>
      </c>
      <c r="B602">
        <v>1534270</v>
      </c>
      <c r="C602">
        <v>369529.59999999998</v>
      </c>
      <c r="D602">
        <v>84</v>
      </c>
      <c r="E602">
        <v>65811</v>
      </c>
      <c r="F602" s="4">
        <f>FLOOR(C602, 100000)</f>
        <v>300000</v>
      </c>
    </row>
    <row r="603" spans="1:6" x14ac:dyDescent="0.3">
      <c r="A603">
        <v>1497810</v>
      </c>
      <c r="B603">
        <v>1412793</v>
      </c>
      <c r="C603">
        <v>370464</v>
      </c>
      <c r="D603">
        <v>16</v>
      </c>
      <c r="E603">
        <v>9148</v>
      </c>
      <c r="F603" s="4">
        <f>FLOOR(C603, 100000)</f>
        <v>300000</v>
      </c>
    </row>
    <row r="604" spans="1:6" x14ac:dyDescent="0.3">
      <c r="A604">
        <v>32624</v>
      </c>
      <c r="B604">
        <v>1447236</v>
      </c>
      <c r="C604">
        <v>370587.5</v>
      </c>
      <c r="D604">
        <v>84</v>
      </c>
      <c r="E604">
        <v>62971</v>
      </c>
      <c r="F604" s="4">
        <f>FLOOR(C604, 100000)</f>
        <v>300000</v>
      </c>
    </row>
    <row r="605" spans="1:6" x14ac:dyDescent="0.3">
      <c r="A605">
        <v>1223360</v>
      </c>
      <c r="B605">
        <v>849452</v>
      </c>
      <c r="C605">
        <v>371372.9</v>
      </c>
      <c r="D605">
        <v>52</v>
      </c>
      <c r="E605">
        <v>34623</v>
      </c>
      <c r="F605" s="4">
        <f>FLOOR(C605, 100000)</f>
        <v>300000</v>
      </c>
    </row>
    <row r="606" spans="1:6" x14ac:dyDescent="0.3">
      <c r="A606">
        <v>1392654</v>
      </c>
      <c r="B606">
        <v>1130928</v>
      </c>
      <c r="C606">
        <v>372087</v>
      </c>
      <c r="D606">
        <v>11</v>
      </c>
      <c r="E606">
        <v>10222</v>
      </c>
      <c r="F606" s="4">
        <f>FLOOR(C606, 100000)</f>
        <v>300000</v>
      </c>
    </row>
    <row r="607" spans="1:6" x14ac:dyDescent="0.3">
      <c r="A607">
        <v>825418</v>
      </c>
      <c r="B607">
        <v>931803</v>
      </c>
      <c r="C607">
        <v>372692.5</v>
      </c>
      <c r="D607">
        <v>23</v>
      </c>
      <c r="E607">
        <v>18198</v>
      </c>
      <c r="F607" s="4">
        <f>FLOOR(C607, 100000)</f>
        <v>300000</v>
      </c>
    </row>
    <row r="608" spans="1:6" x14ac:dyDescent="0.3">
      <c r="A608">
        <v>1510316</v>
      </c>
      <c r="B608">
        <v>1490327</v>
      </c>
      <c r="C608">
        <v>372821</v>
      </c>
      <c r="D608">
        <v>16</v>
      </c>
      <c r="E608">
        <v>14257</v>
      </c>
      <c r="F608" s="4">
        <f>FLOOR(C608, 100000)</f>
        <v>300000</v>
      </c>
    </row>
    <row r="609" spans="1:6" x14ac:dyDescent="0.3">
      <c r="A609">
        <v>231954</v>
      </c>
      <c r="B609">
        <v>963625</v>
      </c>
      <c r="C609">
        <v>372851.8</v>
      </c>
      <c r="D609">
        <v>49</v>
      </c>
      <c r="E609">
        <v>34459</v>
      </c>
      <c r="F609" s="4">
        <f>FLOOR(C609, 100000)</f>
        <v>300000</v>
      </c>
    </row>
    <row r="610" spans="1:6" x14ac:dyDescent="0.3">
      <c r="A610">
        <v>1369704</v>
      </c>
      <c r="B610">
        <v>1442525</v>
      </c>
      <c r="C610">
        <v>373203</v>
      </c>
      <c r="D610">
        <v>326</v>
      </c>
      <c r="E610">
        <v>61515</v>
      </c>
      <c r="F610" s="4">
        <f>FLOOR(C610, 100000)</f>
        <v>300000</v>
      </c>
    </row>
    <row r="611" spans="1:6" x14ac:dyDescent="0.3">
      <c r="A611">
        <v>790760</v>
      </c>
      <c r="B611">
        <v>994533</v>
      </c>
      <c r="C611">
        <v>373296.5</v>
      </c>
      <c r="D611">
        <v>31</v>
      </c>
      <c r="E611">
        <v>25140</v>
      </c>
      <c r="F611" s="4">
        <f>FLOOR(C611, 100000)</f>
        <v>300000</v>
      </c>
    </row>
    <row r="612" spans="1:6" x14ac:dyDescent="0.3">
      <c r="A612">
        <v>79092</v>
      </c>
      <c r="B612">
        <v>1468696</v>
      </c>
      <c r="C612">
        <v>373683.3</v>
      </c>
      <c r="D612">
        <v>33</v>
      </c>
      <c r="E612">
        <v>25831</v>
      </c>
      <c r="F612" s="4">
        <f>FLOOR(C612, 100000)</f>
        <v>300000</v>
      </c>
    </row>
    <row r="613" spans="1:6" x14ac:dyDescent="0.3">
      <c r="A613">
        <v>194431</v>
      </c>
      <c r="B613">
        <v>39477</v>
      </c>
      <c r="C613">
        <v>374057.6</v>
      </c>
      <c r="D613">
        <v>63</v>
      </c>
      <c r="E613">
        <v>19866</v>
      </c>
      <c r="F613" s="4">
        <f>FLOOR(C613, 100000)</f>
        <v>300000</v>
      </c>
    </row>
    <row r="614" spans="1:6" x14ac:dyDescent="0.3">
      <c r="A614">
        <v>604598</v>
      </c>
      <c r="B614">
        <v>1385071</v>
      </c>
      <c r="C614">
        <v>374137.4</v>
      </c>
      <c r="D614">
        <v>24</v>
      </c>
      <c r="E614">
        <v>16006</v>
      </c>
      <c r="F614" s="4">
        <f>FLOOR(C614, 100000)</f>
        <v>300000</v>
      </c>
    </row>
    <row r="615" spans="1:6" x14ac:dyDescent="0.3">
      <c r="A615">
        <v>1067404</v>
      </c>
      <c r="B615">
        <v>1184903</v>
      </c>
      <c r="C615">
        <v>374187.9</v>
      </c>
      <c r="D615">
        <v>76</v>
      </c>
      <c r="E615">
        <v>61879</v>
      </c>
      <c r="F615" s="4">
        <f>FLOOR(C615, 100000)</f>
        <v>300000</v>
      </c>
    </row>
    <row r="616" spans="1:6" x14ac:dyDescent="0.3">
      <c r="A616">
        <v>1443209</v>
      </c>
      <c r="B616">
        <v>120351</v>
      </c>
      <c r="C616">
        <v>374583.8</v>
      </c>
      <c r="D616">
        <v>271</v>
      </c>
      <c r="E616">
        <v>174907</v>
      </c>
      <c r="F616" s="4">
        <f>FLOOR(C616, 100000)</f>
        <v>300000</v>
      </c>
    </row>
    <row r="617" spans="1:6" x14ac:dyDescent="0.3">
      <c r="A617">
        <v>613385</v>
      </c>
      <c r="B617">
        <v>1722308</v>
      </c>
      <c r="C617">
        <v>375121</v>
      </c>
      <c r="D617">
        <v>77</v>
      </c>
      <c r="E617">
        <v>59841</v>
      </c>
      <c r="F617" s="4">
        <f>FLOOR(C617, 100000)</f>
        <v>300000</v>
      </c>
    </row>
    <row r="618" spans="1:6" x14ac:dyDescent="0.3">
      <c r="A618">
        <v>369945</v>
      </c>
      <c r="B618">
        <v>1280852</v>
      </c>
      <c r="C618">
        <v>375169.2</v>
      </c>
      <c r="D618">
        <v>84</v>
      </c>
      <c r="E618">
        <v>45679</v>
      </c>
      <c r="F618" s="4">
        <f>FLOOR(C618, 100000)</f>
        <v>300000</v>
      </c>
    </row>
    <row r="619" spans="1:6" x14ac:dyDescent="0.3">
      <c r="A619">
        <v>1721089</v>
      </c>
      <c r="B619">
        <v>627498</v>
      </c>
      <c r="C619">
        <v>375181.8</v>
      </c>
      <c r="D619">
        <v>148</v>
      </c>
      <c r="E619">
        <v>111500</v>
      </c>
      <c r="F619" s="4">
        <f>FLOOR(C619, 100000)</f>
        <v>300000</v>
      </c>
    </row>
    <row r="620" spans="1:6" x14ac:dyDescent="0.3">
      <c r="A620">
        <v>483959</v>
      </c>
      <c r="B620">
        <v>326700</v>
      </c>
      <c r="C620">
        <v>375449.9</v>
      </c>
      <c r="D620">
        <v>116</v>
      </c>
      <c r="E620">
        <v>89037</v>
      </c>
      <c r="F620" s="4">
        <f>FLOOR(C620, 100000)</f>
        <v>300000</v>
      </c>
    </row>
    <row r="621" spans="1:6" x14ac:dyDescent="0.3">
      <c r="A621">
        <v>1553984</v>
      </c>
      <c r="B621">
        <v>1649549</v>
      </c>
      <c r="C621">
        <v>375474.5</v>
      </c>
      <c r="D621">
        <v>36</v>
      </c>
      <c r="E621">
        <v>22765</v>
      </c>
      <c r="F621" s="4">
        <f>FLOOR(C621, 100000)</f>
        <v>300000</v>
      </c>
    </row>
    <row r="622" spans="1:6" x14ac:dyDescent="0.3">
      <c r="A622">
        <v>310484</v>
      </c>
      <c r="B622">
        <v>1053236</v>
      </c>
      <c r="C622">
        <v>376219</v>
      </c>
      <c r="D622">
        <v>1</v>
      </c>
      <c r="E622">
        <v>1195</v>
      </c>
      <c r="F622" s="4">
        <f>FLOOR(C622, 100000)</f>
        <v>300000</v>
      </c>
    </row>
    <row r="623" spans="1:6" x14ac:dyDescent="0.3">
      <c r="A623">
        <v>1547421</v>
      </c>
      <c r="B623">
        <v>977136</v>
      </c>
      <c r="C623">
        <v>378389.9</v>
      </c>
      <c r="D623">
        <v>29</v>
      </c>
      <c r="E623">
        <v>25519</v>
      </c>
      <c r="F623" s="4">
        <f>FLOOR(C623, 100000)</f>
        <v>300000</v>
      </c>
    </row>
    <row r="624" spans="1:6" x14ac:dyDescent="0.3">
      <c r="A624">
        <v>761459</v>
      </c>
      <c r="B624">
        <v>924467</v>
      </c>
      <c r="C624">
        <v>378475.8</v>
      </c>
      <c r="D624">
        <v>49</v>
      </c>
      <c r="E624">
        <v>41138</v>
      </c>
      <c r="F624" s="4">
        <f>FLOOR(C624, 100000)</f>
        <v>300000</v>
      </c>
    </row>
    <row r="625" spans="1:6" x14ac:dyDescent="0.3">
      <c r="A625">
        <v>461771</v>
      </c>
      <c r="B625">
        <v>272953</v>
      </c>
      <c r="C625">
        <v>378969.7</v>
      </c>
      <c r="D625">
        <v>17</v>
      </c>
      <c r="E625">
        <v>15545</v>
      </c>
      <c r="F625" s="4">
        <f>FLOOR(C625, 100000)</f>
        <v>300000</v>
      </c>
    </row>
    <row r="626" spans="1:6" x14ac:dyDescent="0.3">
      <c r="A626">
        <v>1088235</v>
      </c>
      <c r="B626">
        <v>193528</v>
      </c>
      <c r="C626">
        <v>379065.7</v>
      </c>
      <c r="D626">
        <v>18</v>
      </c>
      <c r="E626">
        <v>13723</v>
      </c>
      <c r="F626" s="4">
        <f>FLOOR(C626, 100000)</f>
        <v>300000</v>
      </c>
    </row>
    <row r="627" spans="1:6" x14ac:dyDescent="0.3">
      <c r="A627">
        <v>436821</v>
      </c>
      <c r="B627">
        <v>907516</v>
      </c>
      <c r="C627">
        <v>379199</v>
      </c>
      <c r="D627">
        <v>16</v>
      </c>
      <c r="E627">
        <v>14114</v>
      </c>
      <c r="F627" s="4">
        <f>FLOOR(C627, 100000)</f>
        <v>300000</v>
      </c>
    </row>
    <row r="628" spans="1:6" x14ac:dyDescent="0.3">
      <c r="A628">
        <v>733258</v>
      </c>
      <c r="B628">
        <v>1004231</v>
      </c>
      <c r="C628">
        <v>380149.9</v>
      </c>
      <c r="D628">
        <v>29</v>
      </c>
      <c r="E628">
        <v>21666</v>
      </c>
      <c r="F628" s="4">
        <f>FLOOR(C628, 100000)</f>
        <v>300000</v>
      </c>
    </row>
    <row r="629" spans="1:6" x14ac:dyDescent="0.3">
      <c r="A629">
        <v>1290524</v>
      </c>
      <c r="B629">
        <v>1432677</v>
      </c>
      <c r="C629">
        <v>381164.6</v>
      </c>
      <c r="D629">
        <v>21</v>
      </c>
      <c r="E629">
        <v>17655</v>
      </c>
      <c r="F629" s="4">
        <f>FLOOR(C629, 100000)</f>
        <v>300000</v>
      </c>
    </row>
    <row r="630" spans="1:6" x14ac:dyDescent="0.3">
      <c r="A630">
        <v>67351</v>
      </c>
      <c r="B630">
        <v>697113</v>
      </c>
      <c r="C630">
        <v>381232.9</v>
      </c>
      <c r="D630">
        <v>14</v>
      </c>
      <c r="E630">
        <v>12979</v>
      </c>
      <c r="F630" s="4">
        <f>FLOOR(C630, 100000)</f>
        <v>300000</v>
      </c>
    </row>
    <row r="631" spans="1:6" x14ac:dyDescent="0.3">
      <c r="A631">
        <v>903034</v>
      </c>
      <c r="B631">
        <v>1181878</v>
      </c>
      <c r="C631">
        <v>381420.9</v>
      </c>
      <c r="D631">
        <v>68</v>
      </c>
      <c r="E631">
        <v>54787</v>
      </c>
      <c r="F631" s="4">
        <f>FLOOR(C631, 100000)</f>
        <v>300000</v>
      </c>
    </row>
    <row r="632" spans="1:6" x14ac:dyDescent="0.3">
      <c r="A632">
        <v>488284</v>
      </c>
      <c r="B632">
        <v>1145034</v>
      </c>
      <c r="C632">
        <v>381676</v>
      </c>
      <c r="D632">
        <v>191</v>
      </c>
      <c r="E632">
        <v>81746</v>
      </c>
      <c r="F632" s="4">
        <f>FLOOR(C632, 100000)</f>
        <v>300000</v>
      </c>
    </row>
    <row r="633" spans="1:6" x14ac:dyDescent="0.3">
      <c r="A633">
        <v>695223</v>
      </c>
      <c r="B633">
        <v>1476631</v>
      </c>
      <c r="C633">
        <v>382339.2</v>
      </c>
      <c r="D633">
        <v>28</v>
      </c>
      <c r="E633">
        <v>23886</v>
      </c>
      <c r="F633" s="4">
        <f>FLOOR(C633, 100000)</f>
        <v>300000</v>
      </c>
    </row>
    <row r="634" spans="1:6" x14ac:dyDescent="0.3">
      <c r="A634">
        <v>676750</v>
      </c>
      <c r="B634">
        <v>571641</v>
      </c>
      <c r="C634">
        <v>382619.6</v>
      </c>
      <c r="D634">
        <v>112</v>
      </c>
      <c r="E634">
        <v>88952</v>
      </c>
      <c r="F634" s="4">
        <f>FLOOR(C634, 100000)</f>
        <v>300000</v>
      </c>
    </row>
    <row r="635" spans="1:6" x14ac:dyDescent="0.3">
      <c r="A635">
        <v>639328</v>
      </c>
      <c r="B635">
        <v>1683413</v>
      </c>
      <c r="C635">
        <v>382619.7</v>
      </c>
      <c r="D635">
        <v>18</v>
      </c>
      <c r="E635">
        <v>15263</v>
      </c>
      <c r="F635" s="4">
        <f>FLOOR(C635, 100000)</f>
        <v>300000</v>
      </c>
    </row>
    <row r="636" spans="1:6" x14ac:dyDescent="0.3">
      <c r="A636">
        <v>1557367</v>
      </c>
      <c r="B636">
        <v>1003290</v>
      </c>
      <c r="C636">
        <v>382873.8</v>
      </c>
      <c r="D636">
        <v>21</v>
      </c>
      <c r="E636">
        <v>18986</v>
      </c>
      <c r="F636" s="4">
        <f>FLOOR(C636, 100000)</f>
        <v>300000</v>
      </c>
    </row>
    <row r="637" spans="1:6" x14ac:dyDescent="0.3">
      <c r="A637">
        <v>1102788</v>
      </c>
      <c r="B637">
        <v>1312313</v>
      </c>
      <c r="C637">
        <v>383373.6</v>
      </c>
      <c r="D637">
        <v>13</v>
      </c>
      <c r="E637">
        <v>11869</v>
      </c>
      <c r="F637" s="4">
        <f>FLOOR(C637, 100000)</f>
        <v>300000</v>
      </c>
    </row>
    <row r="638" spans="1:6" x14ac:dyDescent="0.3">
      <c r="A638">
        <v>1412054</v>
      </c>
      <c r="B638">
        <v>900663</v>
      </c>
      <c r="C638">
        <v>383481.59999999998</v>
      </c>
      <c r="D638">
        <v>122</v>
      </c>
      <c r="E638">
        <v>71452</v>
      </c>
      <c r="F638" s="4">
        <f>FLOOR(C638, 100000)</f>
        <v>300000</v>
      </c>
    </row>
    <row r="639" spans="1:6" x14ac:dyDescent="0.3">
      <c r="A639">
        <v>1599615</v>
      </c>
      <c r="B639">
        <v>398292</v>
      </c>
      <c r="C639">
        <v>384754.3</v>
      </c>
      <c r="D639">
        <v>57</v>
      </c>
      <c r="E639">
        <v>30009</v>
      </c>
      <c r="F639" s="4">
        <f>FLOOR(C639, 100000)</f>
        <v>300000</v>
      </c>
    </row>
    <row r="640" spans="1:6" x14ac:dyDescent="0.3">
      <c r="A640">
        <v>1056180</v>
      </c>
      <c r="B640">
        <v>924175</v>
      </c>
      <c r="C640">
        <v>385421.5</v>
      </c>
      <c r="D640">
        <v>11</v>
      </c>
      <c r="E640">
        <v>9389</v>
      </c>
      <c r="F640" s="4">
        <f>FLOOR(C640, 100000)</f>
        <v>300000</v>
      </c>
    </row>
    <row r="641" spans="1:6" x14ac:dyDescent="0.3">
      <c r="A641">
        <v>1044589</v>
      </c>
      <c r="B641">
        <v>962093</v>
      </c>
      <c r="C641">
        <v>385796.8</v>
      </c>
      <c r="D641">
        <v>39</v>
      </c>
      <c r="E641">
        <v>24140</v>
      </c>
      <c r="F641" s="4">
        <f>FLOOR(C641, 100000)</f>
        <v>300000</v>
      </c>
    </row>
    <row r="642" spans="1:6" x14ac:dyDescent="0.3">
      <c r="A642">
        <v>1337409</v>
      </c>
      <c r="B642">
        <v>856886</v>
      </c>
      <c r="C642">
        <v>386244.9</v>
      </c>
      <c r="D642">
        <v>30</v>
      </c>
      <c r="E642">
        <v>27516</v>
      </c>
      <c r="F642" s="4">
        <f>FLOOR(C642, 100000)</f>
        <v>300000</v>
      </c>
    </row>
    <row r="643" spans="1:6" x14ac:dyDescent="0.3">
      <c r="A643">
        <v>578308</v>
      </c>
      <c r="B643">
        <v>673251</v>
      </c>
      <c r="C643">
        <v>386264.8</v>
      </c>
      <c r="D643">
        <v>63</v>
      </c>
      <c r="E643">
        <v>38534</v>
      </c>
      <c r="F643" s="4">
        <f>FLOOR(C643, 100000)</f>
        <v>300000</v>
      </c>
    </row>
    <row r="644" spans="1:6" x14ac:dyDescent="0.3">
      <c r="A644">
        <v>1280485</v>
      </c>
      <c r="B644">
        <v>955208</v>
      </c>
      <c r="C644">
        <v>386518.2</v>
      </c>
      <c r="D644">
        <v>32</v>
      </c>
      <c r="E644">
        <v>23799</v>
      </c>
      <c r="F644" s="4">
        <f>FLOOR(C644, 100000)</f>
        <v>300000</v>
      </c>
    </row>
    <row r="645" spans="1:6" x14ac:dyDescent="0.3">
      <c r="A645">
        <v>1619838</v>
      </c>
      <c r="B645">
        <v>855301</v>
      </c>
      <c r="C645">
        <v>386566.7</v>
      </c>
      <c r="D645">
        <v>28</v>
      </c>
      <c r="E645">
        <v>23138</v>
      </c>
      <c r="F645" s="4">
        <f>FLOOR(C645, 100000)</f>
        <v>300000</v>
      </c>
    </row>
    <row r="646" spans="1:6" x14ac:dyDescent="0.3">
      <c r="A646">
        <v>926396</v>
      </c>
      <c r="B646">
        <v>966999</v>
      </c>
      <c r="C646">
        <v>387295.6</v>
      </c>
      <c r="D646">
        <v>72</v>
      </c>
      <c r="E646">
        <v>38056</v>
      </c>
      <c r="F646" s="4">
        <f>FLOOR(C646, 100000)</f>
        <v>300000</v>
      </c>
    </row>
    <row r="647" spans="1:6" x14ac:dyDescent="0.3">
      <c r="A647">
        <v>1396946</v>
      </c>
      <c r="B647">
        <v>696709</v>
      </c>
      <c r="C647">
        <v>388135.1</v>
      </c>
      <c r="D647">
        <v>77</v>
      </c>
      <c r="E647">
        <v>59533</v>
      </c>
      <c r="F647" s="4">
        <f>FLOOR(C647, 100000)</f>
        <v>300000</v>
      </c>
    </row>
    <row r="648" spans="1:6" x14ac:dyDescent="0.3">
      <c r="A648">
        <v>1220000</v>
      </c>
      <c r="B648">
        <v>1414749</v>
      </c>
      <c r="C648">
        <v>388242.8</v>
      </c>
      <c r="D648">
        <v>12</v>
      </c>
      <c r="E648">
        <v>10839</v>
      </c>
      <c r="F648" s="4">
        <f>FLOOR(C648, 100000)</f>
        <v>300000</v>
      </c>
    </row>
    <row r="649" spans="1:6" x14ac:dyDescent="0.3">
      <c r="A649">
        <v>1506205</v>
      </c>
      <c r="B649">
        <v>1369183</v>
      </c>
      <c r="C649">
        <v>388702</v>
      </c>
      <c r="D649">
        <v>132</v>
      </c>
      <c r="E649">
        <v>95484</v>
      </c>
      <c r="F649" s="4">
        <f>FLOOR(C649, 100000)</f>
        <v>300000</v>
      </c>
    </row>
    <row r="650" spans="1:6" x14ac:dyDescent="0.3">
      <c r="A650">
        <v>665340</v>
      </c>
      <c r="B650">
        <v>615932</v>
      </c>
      <c r="C650">
        <v>390811.1</v>
      </c>
      <c r="D650">
        <v>17</v>
      </c>
      <c r="E650">
        <v>15749</v>
      </c>
      <c r="F650" s="4">
        <f>FLOOR(C650, 100000)</f>
        <v>300000</v>
      </c>
    </row>
    <row r="651" spans="1:6" x14ac:dyDescent="0.3">
      <c r="A651">
        <v>742198</v>
      </c>
      <c r="B651">
        <v>158220</v>
      </c>
      <c r="C651">
        <v>391475.3</v>
      </c>
      <c r="D651">
        <v>86</v>
      </c>
      <c r="E651">
        <v>68637</v>
      </c>
      <c r="F651" s="4">
        <f>FLOOR(C651, 100000)</f>
        <v>300000</v>
      </c>
    </row>
    <row r="652" spans="1:6" x14ac:dyDescent="0.3">
      <c r="A652">
        <v>1138142</v>
      </c>
      <c r="B652">
        <v>287879</v>
      </c>
      <c r="C652">
        <v>392001.9</v>
      </c>
      <c r="D652">
        <v>72</v>
      </c>
      <c r="E652">
        <v>53957</v>
      </c>
      <c r="F652" s="4">
        <f>FLOOR(C652, 100000)</f>
        <v>300000</v>
      </c>
    </row>
    <row r="653" spans="1:6" x14ac:dyDescent="0.3">
      <c r="A653">
        <v>1049611</v>
      </c>
      <c r="B653">
        <v>184966</v>
      </c>
      <c r="C653">
        <v>393363.6</v>
      </c>
      <c r="D653">
        <v>106</v>
      </c>
      <c r="E653">
        <v>33464</v>
      </c>
      <c r="F653" s="4">
        <f>FLOOR(C653, 100000)</f>
        <v>300000</v>
      </c>
    </row>
    <row r="654" spans="1:6" x14ac:dyDescent="0.3">
      <c r="A654">
        <v>1733867</v>
      </c>
      <c r="B654">
        <v>1368700</v>
      </c>
      <c r="C654">
        <v>393859.9</v>
      </c>
      <c r="D654">
        <v>75</v>
      </c>
      <c r="E654">
        <v>55670</v>
      </c>
      <c r="F654" s="4">
        <f>FLOOR(C654, 100000)</f>
        <v>300000</v>
      </c>
    </row>
    <row r="655" spans="1:6" x14ac:dyDescent="0.3">
      <c r="A655">
        <v>1721887</v>
      </c>
      <c r="B655">
        <v>387696</v>
      </c>
      <c r="C655">
        <v>394008.3</v>
      </c>
      <c r="D655">
        <v>71</v>
      </c>
      <c r="E655">
        <v>58701</v>
      </c>
      <c r="F655" s="4">
        <f>FLOOR(C655, 100000)</f>
        <v>300000</v>
      </c>
    </row>
    <row r="656" spans="1:6" x14ac:dyDescent="0.3">
      <c r="A656">
        <v>1547465</v>
      </c>
      <c r="B656">
        <v>1143909</v>
      </c>
      <c r="C656">
        <v>394918.9</v>
      </c>
      <c r="D656">
        <v>16</v>
      </c>
      <c r="E656">
        <v>14722</v>
      </c>
      <c r="F656" s="4">
        <f>FLOOR(C656, 100000)</f>
        <v>300000</v>
      </c>
    </row>
    <row r="657" spans="1:6" x14ac:dyDescent="0.3">
      <c r="A657">
        <v>1337223</v>
      </c>
      <c r="B657">
        <v>552430</v>
      </c>
      <c r="C657">
        <v>394991.8</v>
      </c>
      <c r="D657">
        <v>69</v>
      </c>
      <c r="E657">
        <v>25903</v>
      </c>
      <c r="F657" s="4">
        <f>FLOOR(C657, 100000)</f>
        <v>300000</v>
      </c>
    </row>
    <row r="658" spans="1:6" x14ac:dyDescent="0.3">
      <c r="A658">
        <v>877191</v>
      </c>
      <c r="B658">
        <v>22447</v>
      </c>
      <c r="C658">
        <v>395834.3</v>
      </c>
      <c r="D658">
        <v>49</v>
      </c>
      <c r="E658">
        <v>41082</v>
      </c>
      <c r="F658" s="4">
        <f>FLOOR(C658, 100000)</f>
        <v>300000</v>
      </c>
    </row>
    <row r="659" spans="1:6" x14ac:dyDescent="0.3">
      <c r="A659">
        <v>1438744</v>
      </c>
      <c r="B659">
        <v>1653266</v>
      </c>
      <c r="C659">
        <v>395969.8</v>
      </c>
      <c r="D659">
        <v>84</v>
      </c>
      <c r="E659">
        <v>53334</v>
      </c>
      <c r="F659" s="4">
        <f>FLOOR(C659, 100000)</f>
        <v>300000</v>
      </c>
    </row>
    <row r="660" spans="1:6" x14ac:dyDescent="0.3">
      <c r="A660">
        <v>1436552</v>
      </c>
      <c r="B660">
        <v>544983</v>
      </c>
      <c r="C660">
        <v>396415.8</v>
      </c>
      <c r="D660">
        <v>248</v>
      </c>
      <c r="E660">
        <v>73047</v>
      </c>
      <c r="F660" s="4">
        <f>FLOOR(C660, 100000)</f>
        <v>300000</v>
      </c>
    </row>
    <row r="661" spans="1:6" x14ac:dyDescent="0.3">
      <c r="A661">
        <v>42366</v>
      </c>
      <c r="B661">
        <v>27172</v>
      </c>
      <c r="C661">
        <v>397654.5</v>
      </c>
      <c r="D661">
        <v>27</v>
      </c>
      <c r="E661">
        <v>23823</v>
      </c>
      <c r="F661" s="4">
        <f>FLOOR(C661, 100000)</f>
        <v>300000</v>
      </c>
    </row>
    <row r="662" spans="1:6" x14ac:dyDescent="0.3">
      <c r="A662">
        <v>463245</v>
      </c>
      <c r="B662">
        <v>648847</v>
      </c>
      <c r="C662">
        <v>398004.9</v>
      </c>
      <c r="D662">
        <v>148</v>
      </c>
      <c r="E662">
        <v>63490</v>
      </c>
      <c r="F662" s="4">
        <f>FLOOR(C662, 100000)</f>
        <v>300000</v>
      </c>
    </row>
    <row r="663" spans="1:6" x14ac:dyDescent="0.3">
      <c r="A663">
        <v>1632899</v>
      </c>
      <c r="B663">
        <v>962111</v>
      </c>
      <c r="C663">
        <v>398324.9</v>
      </c>
      <c r="D663">
        <v>32</v>
      </c>
      <c r="E663">
        <v>26052</v>
      </c>
      <c r="F663" s="4">
        <f>FLOOR(C663, 100000)</f>
        <v>300000</v>
      </c>
    </row>
    <row r="664" spans="1:6" x14ac:dyDescent="0.3">
      <c r="A664">
        <v>86180</v>
      </c>
      <c r="B664">
        <v>1069169</v>
      </c>
      <c r="C664">
        <v>398460.1</v>
      </c>
      <c r="D664">
        <v>66</v>
      </c>
      <c r="E664">
        <v>55321</v>
      </c>
      <c r="F664" s="4">
        <f>FLOOR(C664, 100000)</f>
        <v>300000</v>
      </c>
    </row>
    <row r="665" spans="1:6" x14ac:dyDescent="0.3">
      <c r="A665">
        <v>1645425</v>
      </c>
      <c r="B665">
        <v>666235</v>
      </c>
      <c r="C665">
        <v>398599.4</v>
      </c>
      <c r="D665">
        <v>19</v>
      </c>
      <c r="E665">
        <v>10380</v>
      </c>
      <c r="F665" s="4">
        <f>FLOOR(C665, 100000)</f>
        <v>300000</v>
      </c>
    </row>
    <row r="666" spans="1:6" x14ac:dyDescent="0.3">
      <c r="A666">
        <v>830466</v>
      </c>
      <c r="B666">
        <v>3714</v>
      </c>
      <c r="C666">
        <v>398880.9</v>
      </c>
      <c r="D666">
        <v>59</v>
      </c>
      <c r="E666">
        <v>42404</v>
      </c>
      <c r="F666" s="4">
        <f>FLOOR(C666, 100000)</f>
        <v>300000</v>
      </c>
    </row>
    <row r="667" spans="1:6" x14ac:dyDescent="0.3">
      <c r="A667">
        <v>364825</v>
      </c>
      <c r="B667">
        <v>543949</v>
      </c>
      <c r="C667">
        <v>398901.1</v>
      </c>
      <c r="D667">
        <v>25</v>
      </c>
      <c r="E667">
        <v>20709</v>
      </c>
      <c r="F667" s="4">
        <f>FLOOR(C667, 100000)</f>
        <v>300000</v>
      </c>
    </row>
    <row r="668" spans="1:6" x14ac:dyDescent="0.3">
      <c r="A668">
        <v>64035</v>
      </c>
      <c r="B668">
        <v>968873</v>
      </c>
      <c r="C668">
        <v>399341.3</v>
      </c>
      <c r="D668">
        <v>123</v>
      </c>
      <c r="E668">
        <v>56930</v>
      </c>
      <c r="F668" s="4">
        <f>FLOOR(C668, 100000)</f>
        <v>300000</v>
      </c>
    </row>
    <row r="669" spans="1:6" x14ac:dyDescent="0.3">
      <c r="A669">
        <v>1093324</v>
      </c>
      <c r="B669">
        <v>1018853</v>
      </c>
      <c r="C669">
        <v>399864.1</v>
      </c>
      <c r="D669">
        <v>68</v>
      </c>
      <c r="E669">
        <v>48017</v>
      </c>
      <c r="F669" s="4">
        <f>FLOOR(C669, 100000)</f>
        <v>300000</v>
      </c>
    </row>
    <row r="670" spans="1:6" x14ac:dyDescent="0.3">
      <c r="A670">
        <v>1739890</v>
      </c>
      <c r="B670">
        <v>776214</v>
      </c>
      <c r="C670">
        <v>400243.4</v>
      </c>
      <c r="D670">
        <v>22</v>
      </c>
      <c r="E670">
        <v>18997</v>
      </c>
      <c r="F670" s="4">
        <f>FLOOR(C670, 100000)</f>
        <v>400000</v>
      </c>
    </row>
    <row r="671" spans="1:6" x14ac:dyDescent="0.3">
      <c r="A671">
        <v>1537514</v>
      </c>
      <c r="B671">
        <v>1361274</v>
      </c>
      <c r="C671">
        <v>400300.79999999999</v>
      </c>
      <c r="D671">
        <v>89</v>
      </c>
      <c r="E671">
        <v>68732</v>
      </c>
      <c r="F671" s="4">
        <f>FLOOR(C671, 100000)</f>
        <v>400000</v>
      </c>
    </row>
    <row r="672" spans="1:6" x14ac:dyDescent="0.3">
      <c r="A672">
        <v>728150</v>
      </c>
      <c r="B672">
        <v>369700</v>
      </c>
      <c r="C672">
        <v>400804.8</v>
      </c>
      <c r="D672">
        <v>38</v>
      </c>
      <c r="E672">
        <v>6480</v>
      </c>
      <c r="F672" s="4">
        <f>FLOOR(C672, 100000)</f>
        <v>400000</v>
      </c>
    </row>
    <row r="673" spans="1:6" x14ac:dyDescent="0.3">
      <c r="A673">
        <v>1276838</v>
      </c>
      <c r="B673">
        <v>823548</v>
      </c>
      <c r="C673">
        <v>401223.1</v>
      </c>
      <c r="D673">
        <v>128</v>
      </c>
      <c r="E673">
        <v>62079</v>
      </c>
      <c r="F673" s="4">
        <f>FLOOR(C673, 100000)</f>
        <v>400000</v>
      </c>
    </row>
    <row r="674" spans="1:6" x14ac:dyDescent="0.3">
      <c r="A674">
        <v>1337349</v>
      </c>
      <c r="B674">
        <v>6307</v>
      </c>
      <c r="C674">
        <v>401272.6</v>
      </c>
      <c r="D674">
        <v>11</v>
      </c>
      <c r="E674">
        <v>10071</v>
      </c>
      <c r="F674" s="4">
        <f>FLOOR(C674, 100000)</f>
        <v>400000</v>
      </c>
    </row>
    <row r="675" spans="1:6" x14ac:dyDescent="0.3">
      <c r="A675">
        <v>956054</v>
      </c>
      <c r="B675">
        <v>390995</v>
      </c>
      <c r="C675">
        <v>401637.5</v>
      </c>
      <c r="D675">
        <v>55</v>
      </c>
      <c r="E675">
        <v>41108</v>
      </c>
      <c r="F675" s="4">
        <f>FLOOR(C675, 100000)</f>
        <v>400000</v>
      </c>
    </row>
    <row r="676" spans="1:6" x14ac:dyDescent="0.3">
      <c r="A676">
        <v>827446</v>
      </c>
      <c r="B676">
        <v>1003095</v>
      </c>
      <c r="C676">
        <v>402055.4</v>
      </c>
      <c r="D676">
        <v>57</v>
      </c>
      <c r="E676">
        <v>48170</v>
      </c>
      <c r="F676" s="4">
        <f>FLOOR(C676, 100000)</f>
        <v>400000</v>
      </c>
    </row>
    <row r="677" spans="1:6" x14ac:dyDescent="0.3">
      <c r="A677">
        <v>1478286</v>
      </c>
      <c r="B677">
        <v>204015</v>
      </c>
      <c r="C677">
        <v>402163</v>
      </c>
      <c r="D677">
        <v>30</v>
      </c>
      <c r="E677">
        <v>26434</v>
      </c>
      <c r="F677" s="4">
        <f>FLOOR(C677, 100000)</f>
        <v>400000</v>
      </c>
    </row>
    <row r="678" spans="1:6" x14ac:dyDescent="0.3">
      <c r="A678">
        <v>604704</v>
      </c>
      <c r="B678">
        <v>1372608</v>
      </c>
      <c r="C678">
        <v>402263</v>
      </c>
      <c r="D678">
        <v>96</v>
      </c>
      <c r="E678">
        <v>72550</v>
      </c>
      <c r="F678" s="4">
        <f>FLOOR(C678, 100000)</f>
        <v>400000</v>
      </c>
    </row>
    <row r="679" spans="1:6" x14ac:dyDescent="0.3">
      <c r="A679">
        <v>135751</v>
      </c>
      <c r="B679">
        <v>195775</v>
      </c>
      <c r="C679">
        <v>402384.8</v>
      </c>
      <c r="D679">
        <v>21</v>
      </c>
      <c r="E679">
        <v>17324</v>
      </c>
      <c r="F679" s="4">
        <f>FLOOR(C679, 100000)</f>
        <v>400000</v>
      </c>
    </row>
    <row r="680" spans="1:6" x14ac:dyDescent="0.3">
      <c r="A680">
        <v>1036819</v>
      </c>
      <c r="B680">
        <v>1051555</v>
      </c>
      <c r="C680">
        <v>402956.79999999999</v>
      </c>
      <c r="D680">
        <v>39</v>
      </c>
      <c r="E680">
        <v>20929</v>
      </c>
      <c r="F680" s="4">
        <f>FLOOR(C680, 100000)</f>
        <v>400000</v>
      </c>
    </row>
    <row r="681" spans="1:6" x14ac:dyDescent="0.3">
      <c r="A681">
        <v>545048</v>
      </c>
      <c r="B681">
        <v>1144365</v>
      </c>
      <c r="C681">
        <v>403158.1</v>
      </c>
      <c r="D681">
        <v>75</v>
      </c>
      <c r="E681">
        <v>60985</v>
      </c>
      <c r="F681" s="4">
        <f>FLOOR(C681, 100000)</f>
        <v>400000</v>
      </c>
    </row>
    <row r="682" spans="1:6" x14ac:dyDescent="0.3">
      <c r="A682">
        <v>1710002</v>
      </c>
      <c r="B682">
        <v>1554869</v>
      </c>
      <c r="C682">
        <v>403363</v>
      </c>
      <c r="D682">
        <v>41</v>
      </c>
      <c r="E682">
        <v>35135</v>
      </c>
      <c r="F682" s="4">
        <f>FLOOR(C682, 100000)</f>
        <v>400000</v>
      </c>
    </row>
    <row r="683" spans="1:6" x14ac:dyDescent="0.3">
      <c r="A683">
        <v>1683477</v>
      </c>
      <c r="B683">
        <v>142400</v>
      </c>
      <c r="C683">
        <v>404323.5</v>
      </c>
      <c r="D683">
        <v>50</v>
      </c>
      <c r="E683">
        <v>40288</v>
      </c>
      <c r="F683" s="4">
        <f>FLOOR(C683, 100000)</f>
        <v>400000</v>
      </c>
    </row>
    <row r="684" spans="1:6" x14ac:dyDescent="0.3">
      <c r="A684">
        <v>1557958</v>
      </c>
      <c r="B684">
        <v>951596</v>
      </c>
      <c r="C684">
        <v>404451.9</v>
      </c>
      <c r="D684">
        <v>38</v>
      </c>
      <c r="E684">
        <v>33089</v>
      </c>
      <c r="F684" s="4">
        <f>FLOOR(C684, 100000)</f>
        <v>400000</v>
      </c>
    </row>
    <row r="685" spans="1:6" x14ac:dyDescent="0.3">
      <c r="A685">
        <v>372603</v>
      </c>
      <c r="B685">
        <v>1051795</v>
      </c>
      <c r="C685">
        <v>405148.1</v>
      </c>
      <c r="D685">
        <v>104</v>
      </c>
      <c r="E685">
        <v>51885</v>
      </c>
      <c r="F685" s="4">
        <f>FLOOR(C685, 100000)</f>
        <v>400000</v>
      </c>
    </row>
    <row r="686" spans="1:6" x14ac:dyDescent="0.3">
      <c r="A686">
        <v>797371</v>
      </c>
      <c r="B686">
        <v>809690</v>
      </c>
      <c r="C686">
        <v>405189</v>
      </c>
      <c r="D686">
        <v>108</v>
      </c>
      <c r="E686">
        <v>38319</v>
      </c>
      <c r="F686" s="4">
        <f>FLOOR(C686, 100000)</f>
        <v>400000</v>
      </c>
    </row>
    <row r="687" spans="1:6" x14ac:dyDescent="0.3">
      <c r="A687">
        <v>1416973</v>
      </c>
      <c r="B687">
        <v>81209</v>
      </c>
      <c r="C687">
        <v>405451.4</v>
      </c>
      <c r="D687">
        <v>23</v>
      </c>
      <c r="E687">
        <v>20746</v>
      </c>
      <c r="F687" s="4">
        <f>FLOOR(C687, 100000)</f>
        <v>400000</v>
      </c>
    </row>
    <row r="688" spans="1:6" x14ac:dyDescent="0.3">
      <c r="A688">
        <v>510445</v>
      </c>
      <c r="B688">
        <v>128143</v>
      </c>
      <c r="C688">
        <v>405522.9</v>
      </c>
      <c r="D688">
        <v>42</v>
      </c>
      <c r="E688">
        <v>21045</v>
      </c>
      <c r="F688" s="4">
        <f>FLOOR(C688, 100000)</f>
        <v>400000</v>
      </c>
    </row>
    <row r="689" spans="1:6" x14ac:dyDescent="0.3">
      <c r="A689">
        <v>1508506</v>
      </c>
      <c r="B689">
        <v>1697241</v>
      </c>
      <c r="C689">
        <v>405677.3</v>
      </c>
      <c r="D689">
        <v>35</v>
      </c>
      <c r="E689">
        <v>28497</v>
      </c>
      <c r="F689" s="4">
        <f>FLOOR(C689, 100000)</f>
        <v>400000</v>
      </c>
    </row>
    <row r="690" spans="1:6" x14ac:dyDescent="0.3">
      <c r="A690">
        <v>1199130</v>
      </c>
      <c r="B690">
        <v>478352</v>
      </c>
      <c r="C690">
        <v>405937.2</v>
      </c>
      <c r="D690">
        <v>31</v>
      </c>
      <c r="E690">
        <v>27606</v>
      </c>
      <c r="F690" s="4">
        <f>FLOOR(C690, 100000)</f>
        <v>400000</v>
      </c>
    </row>
    <row r="691" spans="1:6" x14ac:dyDescent="0.3">
      <c r="A691">
        <v>689418</v>
      </c>
      <c r="B691">
        <v>1008990</v>
      </c>
      <c r="C691">
        <v>407312.7</v>
      </c>
      <c r="D691">
        <v>124</v>
      </c>
      <c r="E691">
        <v>52220</v>
      </c>
      <c r="F691" s="4">
        <f>FLOOR(C691, 100000)</f>
        <v>400000</v>
      </c>
    </row>
    <row r="692" spans="1:6" x14ac:dyDescent="0.3">
      <c r="A692">
        <v>1392788</v>
      </c>
      <c r="B692">
        <v>452469</v>
      </c>
      <c r="C692">
        <v>407772.1</v>
      </c>
      <c r="D692">
        <v>43</v>
      </c>
      <c r="E692">
        <v>19477</v>
      </c>
      <c r="F692" s="4">
        <f>FLOOR(C692, 100000)</f>
        <v>400000</v>
      </c>
    </row>
    <row r="693" spans="1:6" x14ac:dyDescent="0.3">
      <c r="A693">
        <v>1046581</v>
      </c>
      <c r="B693">
        <v>756570</v>
      </c>
      <c r="C693">
        <v>407957</v>
      </c>
      <c r="D693">
        <v>38</v>
      </c>
      <c r="E693">
        <v>32965</v>
      </c>
      <c r="F693" s="4">
        <f>FLOOR(C693, 100000)</f>
        <v>400000</v>
      </c>
    </row>
    <row r="694" spans="1:6" x14ac:dyDescent="0.3">
      <c r="A694">
        <v>401939</v>
      </c>
      <c r="B694">
        <v>1173859</v>
      </c>
      <c r="C694">
        <v>409216.4</v>
      </c>
      <c r="D694">
        <v>91</v>
      </c>
      <c r="E694">
        <v>75029</v>
      </c>
      <c r="F694" s="4">
        <f>FLOOR(C694, 100000)</f>
        <v>400000</v>
      </c>
    </row>
    <row r="695" spans="1:6" x14ac:dyDescent="0.3">
      <c r="A695">
        <v>309511</v>
      </c>
      <c r="B695">
        <v>1487317</v>
      </c>
      <c r="C695">
        <v>410301.8</v>
      </c>
      <c r="D695">
        <v>73</v>
      </c>
      <c r="E695">
        <v>52838</v>
      </c>
      <c r="F695" s="4">
        <f>FLOOR(C695, 100000)</f>
        <v>400000</v>
      </c>
    </row>
    <row r="696" spans="1:6" x14ac:dyDescent="0.3">
      <c r="A696">
        <v>1109288</v>
      </c>
      <c r="B696">
        <v>213766</v>
      </c>
      <c r="C696">
        <v>410621.9</v>
      </c>
      <c r="D696">
        <v>84</v>
      </c>
      <c r="E696">
        <v>26961</v>
      </c>
      <c r="F696" s="4">
        <f>FLOOR(C696, 100000)</f>
        <v>400000</v>
      </c>
    </row>
    <row r="697" spans="1:6" x14ac:dyDescent="0.3">
      <c r="A697">
        <v>108267</v>
      </c>
      <c r="B697">
        <v>538693</v>
      </c>
      <c r="C697">
        <v>411471.9</v>
      </c>
      <c r="D697">
        <v>34</v>
      </c>
      <c r="E697">
        <v>18139</v>
      </c>
      <c r="F697" s="4">
        <f>FLOOR(C697, 100000)</f>
        <v>400000</v>
      </c>
    </row>
    <row r="698" spans="1:6" x14ac:dyDescent="0.3">
      <c r="A698">
        <v>1078420</v>
      </c>
      <c r="B698">
        <v>531779</v>
      </c>
      <c r="C698">
        <v>411955.8</v>
      </c>
      <c r="D698">
        <v>18</v>
      </c>
      <c r="E698">
        <v>16044</v>
      </c>
      <c r="F698" s="4">
        <f>FLOOR(C698, 100000)</f>
        <v>400000</v>
      </c>
    </row>
    <row r="699" spans="1:6" x14ac:dyDescent="0.3">
      <c r="A699">
        <v>1090005</v>
      </c>
      <c r="B699">
        <v>1697413</v>
      </c>
      <c r="C699">
        <v>412061.3</v>
      </c>
      <c r="D699">
        <v>31</v>
      </c>
      <c r="E699">
        <v>26740</v>
      </c>
      <c r="F699" s="4">
        <f>FLOOR(C699, 100000)</f>
        <v>400000</v>
      </c>
    </row>
    <row r="700" spans="1:6" x14ac:dyDescent="0.3">
      <c r="A700">
        <v>173330</v>
      </c>
      <c r="B700">
        <v>1702203</v>
      </c>
      <c r="C700">
        <v>412142.9</v>
      </c>
      <c r="D700">
        <v>173</v>
      </c>
      <c r="E700">
        <v>103718</v>
      </c>
      <c r="F700" s="4">
        <f>FLOOR(C700, 100000)</f>
        <v>400000</v>
      </c>
    </row>
    <row r="701" spans="1:6" x14ac:dyDescent="0.3">
      <c r="A701">
        <v>414767</v>
      </c>
      <c r="B701">
        <v>1412271</v>
      </c>
      <c r="C701">
        <v>412343.1</v>
      </c>
      <c r="D701">
        <v>42</v>
      </c>
      <c r="E701">
        <v>34507</v>
      </c>
      <c r="F701" s="4">
        <f>FLOOR(C701, 100000)</f>
        <v>400000</v>
      </c>
    </row>
    <row r="702" spans="1:6" x14ac:dyDescent="0.3">
      <c r="A702">
        <v>114018</v>
      </c>
      <c r="B702">
        <v>1297981</v>
      </c>
      <c r="C702">
        <v>413060.8</v>
      </c>
      <c r="D702">
        <v>107</v>
      </c>
      <c r="E702">
        <v>64243</v>
      </c>
      <c r="F702" s="4">
        <f>FLOOR(C702, 100000)</f>
        <v>400000</v>
      </c>
    </row>
    <row r="703" spans="1:6" x14ac:dyDescent="0.3">
      <c r="A703">
        <v>482900</v>
      </c>
      <c r="B703">
        <v>1084696</v>
      </c>
      <c r="C703">
        <v>413329.7</v>
      </c>
      <c r="D703">
        <v>87</v>
      </c>
      <c r="E703">
        <v>70152</v>
      </c>
      <c r="F703" s="4">
        <f>FLOOR(C703, 100000)</f>
        <v>400000</v>
      </c>
    </row>
    <row r="704" spans="1:6" x14ac:dyDescent="0.3">
      <c r="A704">
        <v>470199</v>
      </c>
      <c r="B704">
        <v>1074742</v>
      </c>
      <c r="C704">
        <v>413520.4</v>
      </c>
      <c r="D704">
        <v>105</v>
      </c>
      <c r="E704">
        <v>77041</v>
      </c>
      <c r="F704" s="4">
        <f>FLOOR(C704, 100000)</f>
        <v>400000</v>
      </c>
    </row>
    <row r="705" spans="1:6" x14ac:dyDescent="0.3">
      <c r="A705">
        <v>452401</v>
      </c>
      <c r="B705">
        <v>1516142</v>
      </c>
      <c r="C705">
        <v>413661.7</v>
      </c>
      <c r="D705">
        <v>25</v>
      </c>
      <c r="E705">
        <v>19229</v>
      </c>
      <c r="F705" s="4">
        <f>FLOOR(C705, 100000)</f>
        <v>400000</v>
      </c>
    </row>
    <row r="706" spans="1:6" x14ac:dyDescent="0.3">
      <c r="A706">
        <v>1562936</v>
      </c>
      <c r="B706">
        <v>985462</v>
      </c>
      <c r="C706">
        <v>413964.79999999999</v>
      </c>
      <c r="D706">
        <v>215</v>
      </c>
      <c r="E706">
        <v>124338</v>
      </c>
      <c r="F706" s="4">
        <f>FLOOR(C706, 100000)</f>
        <v>400000</v>
      </c>
    </row>
    <row r="707" spans="1:6" x14ac:dyDescent="0.3">
      <c r="A707">
        <v>1734238</v>
      </c>
      <c r="B707">
        <v>1650973</v>
      </c>
      <c r="C707">
        <v>414453.5</v>
      </c>
      <c r="D707">
        <v>49</v>
      </c>
      <c r="E707">
        <v>37727</v>
      </c>
      <c r="F707" s="4">
        <f>FLOOR(C707, 100000)</f>
        <v>400000</v>
      </c>
    </row>
    <row r="708" spans="1:6" x14ac:dyDescent="0.3">
      <c r="A708">
        <v>1064584</v>
      </c>
      <c r="B708">
        <v>692410</v>
      </c>
      <c r="C708">
        <v>414538.9</v>
      </c>
      <c r="D708">
        <v>24</v>
      </c>
      <c r="E708">
        <v>19576</v>
      </c>
      <c r="F708" s="4">
        <f>FLOOR(C708, 100000)</f>
        <v>400000</v>
      </c>
    </row>
    <row r="709" spans="1:6" x14ac:dyDescent="0.3">
      <c r="A709">
        <v>665040</v>
      </c>
      <c r="B709">
        <v>1419542</v>
      </c>
      <c r="C709">
        <v>415158.2</v>
      </c>
      <c r="D709">
        <v>81</v>
      </c>
      <c r="E709">
        <v>62189</v>
      </c>
      <c r="F709" s="4">
        <f>FLOOR(C709, 100000)</f>
        <v>400000</v>
      </c>
    </row>
    <row r="710" spans="1:6" x14ac:dyDescent="0.3">
      <c r="A710">
        <v>632511</v>
      </c>
      <c r="B710">
        <v>954596</v>
      </c>
      <c r="C710">
        <v>416097.8</v>
      </c>
      <c r="D710">
        <v>7</v>
      </c>
      <c r="E710">
        <v>7726</v>
      </c>
      <c r="F710" s="4">
        <f>FLOOR(C710, 100000)</f>
        <v>400000</v>
      </c>
    </row>
    <row r="711" spans="1:6" x14ac:dyDescent="0.3">
      <c r="A711">
        <v>688708</v>
      </c>
      <c r="B711">
        <v>1070405</v>
      </c>
      <c r="C711">
        <v>416303.7</v>
      </c>
      <c r="D711">
        <v>18</v>
      </c>
      <c r="E711">
        <v>15414</v>
      </c>
      <c r="F711" s="4">
        <f>FLOOR(C711, 100000)</f>
        <v>400000</v>
      </c>
    </row>
    <row r="712" spans="1:6" x14ac:dyDescent="0.3">
      <c r="A712">
        <v>528764</v>
      </c>
      <c r="B712">
        <v>827817</v>
      </c>
      <c r="C712">
        <v>416773.9</v>
      </c>
      <c r="D712">
        <v>57</v>
      </c>
      <c r="E712">
        <v>47773</v>
      </c>
      <c r="F712" s="4">
        <f>FLOOR(C712, 100000)</f>
        <v>400000</v>
      </c>
    </row>
    <row r="713" spans="1:6" x14ac:dyDescent="0.3">
      <c r="A713">
        <v>20973</v>
      </c>
      <c r="B713">
        <v>133928</v>
      </c>
      <c r="C713">
        <v>417947.6</v>
      </c>
      <c r="D713">
        <v>138</v>
      </c>
      <c r="E713">
        <v>108778</v>
      </c>
      <c r="F713" s="4">
        <f>FLOOR(C713, 100000)</f>
        <v>400000</v>
      </c>
    </row>
    <row r="714" spans="1:6" x14ac:dyDescent="0.3">
      <c r="A714">
        <v>818390</v>
      </c>
      <c r="B714">
        <v>517733</v>
      </c>
      <c r="C714">
        <v>418460.9</v>
      </c>
      <c r="D714">
        <v>7</v>
      </c>
      <c r="E714">
        <v>6732</v>
      </c>
      <c r="F714" s="4">
        <f>FLOOR(C714, 100000)</f>
        <v>400000</v>
      </c>
    </row>
    <row r="715" spans="1:6" x14ac:dyDescent="0.3">
      <c r="A715">
        <v>49070</v>
      </c>
      <c r="B715">
        <v>48044</v>
      </c>
      <c r="C715">
        <v>418581.7</v>
      </c>
      <c r="D715">
        <v>24</v>
      </c>
      <c r="E715">
        <v>20640</v>
      </c>
      <c r="F715" s="4">
        <f>FLOOR(C715, 100000)</f>
        <v>400000</v>
      </c>
    </row>
    <row r="716" spans="1:6" x14ac:dyDescent="0.3">
      <c r="A716">
        <v>639090</v>
      </c>
      <c r="B716">
        <v>284716</v>
      </c>
      <c r="C716">
        <v>418670.5</v>
      </c>
      <c r="D716">
        <v>16</v>
      </c>
      <c r="E716">
        <v>13557</v>
      </c>
      <c r="F716" s="4">
        <f>FLOOR(C716, 100000)</f>
        <v>400000</v>
      </c>
    </row>
    <row r="717" spans="1:6" x14ac:dyDescent="0.3">
      <c r="A717">
        <v>589035</v>
      </c>
      <c r="B717">
        <v>1626718</v>
      </c>
      <c r="C717">
        <v>420439.3</v>
      </c>
      <c r="D717">
        <v>46</v>
      </c>
      <c r="E717">
        <v>22401</v>
      </c>
      <c r="F717" s="4">
        <f>FLOOR(C717, 100000)</f>
        <v>400000</v>
      </c>
    </row>
    <row r="718" spans="1:6" x14ac:dyDescent="0.3">
      <c r="A718">
        <v>1101947</v>
      </c>
      <c r="B718">
        <v>219939</v>
      </c>
      <c r="C718">
        <v>420660.5</v>
      </c>
      <c r="D718">
        <v>15</v>
      </c>
      <c r="E718">
        <v>13219</v>
      </c>
      <c r="F718" s="4">
        <f>FLOOR(C718, 100000)</f>
        <v>400000</v>
      </c>
    </row>
    <row r="719" spans="1:6" x14ac:dyDescent="0.3">
      <c r="A719">
        <v>1275973</v>
      </c>
      <c r="B719">
        <v>696403</v>
      </c>
      <c r="C719">
        <v>421097.2</v>
      </c>
      <c r="D719">
        <v>63</v>
      </c>
      <c r="E719">
        <v>18150</v>
      </c>
      <c r="F719" s="4">
        <f>FLOOR(C719, 100000)</f>
        <v>400000</v>
      </c>
    </row>
    <row r="720" spans="1:6" x14ac:dyDescent="0.3">
      <c r="A720">
        <v>706099</v>
      </c>
      <c r="B720">
        <v>1680306</v>
      </c>
      <c r="C720">
        <v>422143.3</v>
      </c>
      <c r="D720">
        <v>100</v>
      </c>
      <c r="E720">
        <v>45826</v>
      </c>
      <c r="F720" s="4">
        <f>FLOOR(C720, 100000)</f>
        <v>400000</v>
      </c>
    </row>
    <row r="721" spans="1:6" x14ac:dyDescent="0.3">
      <c r="A721">
        <v>1418885</v>
      </c>
      <c r="B721">
        <v>395602</v>
      </c>
      <c r="C721">
        <v>422954.3</v>
      </c>
      <c r="D721">
        <v>47</v>
      </c>
      <c r="E721">
        <v>38847</v>
      </c>
      <c r="F721" s="4">
        <f>FLOOR(C721, 100000)</f>
        <v>400000</v>
      </c>
    </row>
    <row r="722" spans="1:6" x14ac:dyDescent="0.3">
      <c r="A722">
        <v>471100</v>
      </c>
      <c r="B722">
        <v>615065</v>
      </c>
      <c r="C722">
        <v>422978</v>
      </c>
      <c r="D722">
        <v>220</v>
      </c>
      <c r="E722">
        <v>81041</v>
      </c>
      <c r="F722" s="4">
        <f>FLOOR(C722, 100000)</f>
        <v>400000</v>
      </c>
    </row>
    <row r="723" spans="1:6" x14ac:dyDescent="0.3">
      <c r="A723">
        <v>971624</v>
      </c>
      <c r="B723">
        <v>1623864</v>
      </c>
      <c r="C723">
        <v>423180.9</v>
      </c>
      <c r="D723">
        <v>68</v>
      </c>
      <c r="E723">
        <v>54941</v>
      </c>
      <c r="F723" s="4">
        <f>FLOOR(C723, 100000)</f>
        <v>400000</v>
      </c>
    </row>
    <row r="724" spans="1:6" x14ac:dyDescent="0.3">
      <c r="A724">
        <v>161934</v>
      </c>
      <c r="B724">
        <v>1402851</v>
      </c>
      <c r="C724">
        <v>424465.2</v>
      </c>
      <c r="D724">
        <v>152</v>
      </c>
      <c r="E724">
        <v>112161</v>
      </c>
      <c r="F724" s="4">
        <f>FLOOR(C724, 100000)</f>
        <v>400000</v>
      </c>
    </row>
    <row r="725" spans="1:6" x14ac:dyDescent="0.3">
      <c r="A725">
        <v>569624</v>
      </c>
      <c r="B725">
        <v>19326</v>
      </c>
      <c r="C725">
        <v>425405.6</v>
      </c>
      <c r="D725">
        <v>201</v>
      </c>
      <c r="E725">
        <v>109950</v>
      </c>
      <c r="F725" s="4">
        <f>FLOOR(C725, 100000)</f>
        <v>400000</v>
      </c>
    </row>
    <row r="726" spans="1:6" x14ac:dyDescent="0.3">
      <c r="A726">
        <v>642492</v>
      </c>
      <c r="B726">
        <v>139394</v>
      </c>
      <c r="C726">
        <v>425545.8</v>
      </c>
      <c r="D726">
        <v>101</v>
      </c>
      <c r="E726">
        <v>76502</v>
      </c>
      <c r="F726" s="4">
        <f>FLOOR(C726, 100000)</f>
        <v>400000</v>
      </c>
    </row>
    <row r="727" spans="1:6" x14ac:dyDescent="0.3">
      <c r="A727">
        <v>1616980</v>
      </c>
      <c r="B727">
        <v>1405931</v>
      </c>
      <c r="C727">
        <v>425593.9</v>
      </c>
      <c r="D727">
        <v>20</v>
      </c>
      <c r="E727">
        <v>17285</v>
      </c>
      <c r="F727" s="4">
        <f>FLOOR(C727, 100000)</f>
        <v>400000</v>
      </c>
    </row>
    <row r="728" spans="1:6" x14ac:dyDescent="0.3">
      <c r="A728">
        <v>47576</v>
      </c>
      <c r="B728">
        <v>1593995</v>
      </c>
      <c r="C728">
        <v>425615.5</v>
      </c>
      <c r="D728">
        <v>88</v>
      </c>
      <c r="E728">
        <v>36602</v>
      </c>
      <c r="F728" s="4">
        <f>FLOOR(C728, 100000)</f>
        <v>400000</v>
      </c>
    </row>
    <row r="729" spans="1:6" x14ac:dyDescent="0.3">
      <c r="A729">
        <v>69976</v>
      </c>
      <c r="B729">
        <v>1053511</v>
      </c>
      <c r="C729">
        <v>425747.20000000001</v>
      </c>
      <c r="D729">
        <v>104</v>
      </c>
      <c r="E729">
        <v>80287</v>
      </c>
      <c r="F729" s="4">
        <f>FLOOR(C729, 100000)</f>
        <v>400000</v>
      </c>
    </row>
    <row r="730" spans="1:6" x14ac:dyDescent="0.3">
      <c r="A730">
        <v>3024</v>
      </c>
      <c r="B730">
        <v>580153</v>
      </c>
      <c r="C730">
        <v>425873.4</v>
      </c>
      <c r="D730">
        <v>40</v>
      </c>
      <c r="E730">
        <v>32643</v>
      </c>
      <c r="F730" s="4">
        <f>FLOOR(C730, 100000)</f>
        <v>400000</v>
      </c>
    </row>
    <row r="731" spans="1:6" x14ac:dyDescent="0.3">
      <c r="A731">
        <v>1495276</v>
      </c>
      <c r="B731">
        <v>1465549</v>
      </c>
      <c r="C731">
        <v>426036.4</v>
      </c>
      <c r="D731">
        <v>64</v>
      </c>
      <c r="E731">
        <v>32870</v>
      </c>
      <c r="F731" s="4">
        <f>FLOOR(C731, 100000)</f>
        <v>400000</v>
      </c>
    </row>
    <row r="732" spans="1:6" x14ac:dyDescent="0.3">
      <c r="A732">
        <v>546513</v>
      </c>
      <c r="B732">
        <v>1047441</v>
      </c>
      <c r="C732">
        <v>426798.2</v>
      </c>
      <c r="D732">
        <v>35</v>
      </c>
      <c r="E732">
        <v>29140</v>
      </c>
      <c r="F732" s="4">
        <f>FLOOR(C732, 100000)</f>
        <v>400000</v>
      </c>
    </row>
    <row r="733" spans="1:6" x14ac:dyDescent="0.3">
      <c r="A733">
        <v>616608</v>
      </c>
      <c r="B733">
        <v>1136203</v>
      </c>
      <c r="C733">
        <v>427135.9</v>
      </c>
      <c r="D733">
        <v>39</v>
      </c>
      <c r="E733">
        <v>23187</v>
      </c>
      <c r="F733" s="4">
        <f>FLOOR(C733, 100000)</f>
        <v>400000</v>
      </c>
    </row>
    <row r="734" spans="1:6" x14ac:dyDescent="0.3">
      <c r="A734">
        <v>799433</v>
      </c>
      <c r="B734">
        <v>56985</v>
      </c>
      <c r="C734">
        <v>427792.3</v>
      </c>
      <c r="D734">
        <v>64</v>
      </c>
      <c r="E734">
        <v>16370</v>
      </c>
      <c r="F734" s="4">
        <f>FLOOR(C734, 100000)</f>
        <v>400000</v>
      </c>
    </row>
    <row r="735" spans="1:6" x14ac:dyDescent="0.3">
      <c r="A735">
        <v>1071948</v>
      </c>
      <c r="B735">
        <v>412764</v>
      </c>
      <c r="C735">
        <v>428848.8</v>
      </c>
      <c r="D735">
        <v>104</v>
      </c>
      <c r="E735">
        <v>33023</v>
      </c>
      <c r="F735" s="4">
        <f>FLOOR(C735, 100000)</f>
        <v>400000</v>
      </c>
    </row>
    <row r="736" spans="1:6" x14ac:dyDescent="0.3">
      <c r="A736">
        <v>1577194</v>
      </c>
      <c r="B736">
        <v>1080472</v>
      </c>
      <c r="C736">
        <v>429118.4</v>
      </c>
      <c r="D736">
        <v>217</v>
      </c>
      <c r="E736">
        <v>167711</v>
      </c>
      <c r="F736" s="4">
        <f>FLOOR(C736, 100000)</f>
        <v>400000</v>
      </c>
    </row>
    <row r="737" spans="1:6" x14ac:dyDescent="0.3">
      <c r="A737">
        <v>1706217</v>
      </c>
      <c r="B737">
        <v>1289193</v>
      </c>
      <c r="C737">
        <v>429493.2</v>
      </c>
      <c r="D737">
        <v>93</v>
      </c>
      <c r="E737">
        <v>71773</v>
      </c>
      <c r="F737" s="4">
        <f>FLOOR(C737, 100000)</f>
        <v>400000</v>
      </c>
    </row>
    <row r="738" spans="1:6" x14ac:dyDescent="0.3">
      <c r="A738">
        <v>763192</v>
      </c>
      <c r="B738">
        <v>811087</v>
      </c>
      <c r="C738">
        <v>429575.8</v>
      </c>
      <c r="D738">
        <v>86</v>
      </c>
      <c r="E738">
        <v>68318</v>
      </c>
      <c r="F738" s="4">
        <f>FLOOR(C738, 100000)</f>
        <v>400000</v>
      </c>
    </row>
    <row r="739" spans="1:6" x14ac:dyDescent="0.3">
      <c r="A739">
        <v>967943</v>
      </c>
      <c r="B739">
        <v>621706</v>
      </c>
      <c r="C739">
        <v>430055.7</v>
      </c>
      <c r="D739">
        <v>23</v>
      </c>
      <c r="E739">
        <v>20113</v>
      </c>
      <c r="F739" s="4">
        <f>FLOOR(C739, 100000)</f>
        <v>400000</v>
      </c>
    </row>
    <row r="740" spans="1:6" x14ac:dyDescent="0.3">
      <c r="A740">
        <v>220420</v>
      </c>
      <c r="B740">
        <v>866224</v>
      </c>
      <c r="C740">
        <v>430507.3</v>
      </c>
      <c r="D740">
        <v>55</v>
      </c>
      <c r="E740">
        <v>35896</v>
      </c>
      <c r="F740" s="4">
        <f>FLOOR(C740, 100000)</f>
        <v>400000</v>
      </c>
    </row>
    <row r="741" spans="1:6" x14ac:dyDescent="0.3">
      <c r="A741">
        <v>162687</v>
      </c>
      <c r="B741">
        <v>25801</v>
      </c>
      <c r="C741">
        <v>430587.7</v>
      </c>
      <c r="D741">
        <v>23</v>
      </c>
      <c r="E741">
        <v>20730</v>
      </c>
      <c r="F741" s="4">
        <f>FLOOR(C741, 100000)</f>
        <v>400000</v>
      </c>
    </row>
    <row r="742" spans="1:6" x14ac:dyDescent="0.3">
      <c r="A742">
        <v>95979</v>
      </c>
      <c r="B742">
        <v>757728</v>
      </c>
      <c r="C742">
        <v>430622.8</v>
      </c>
      <c r="D742">
        <v>12</v>
      </c>
      <c r="E742">
        <v>6637</v>
      </c>
      <c r="F742" s="4">
        <f>FLOOR(C742, 100000)</f>
        <v>400000</v>
      </c>
    </row>
    <row r="743" spans="1:6" x14ac:dyDescent="0.3">
      <c r="A743">
        <v>1538321</v>
      </c>
      <c r="B743">
        <v>873738</v>
      </c>
      <c r="C743">
        <v>431319.9</v>
      </c>
      <c r="D743">
        <v>83</v>
      </c>
      <c r="E743">
        <v>65903</v>
      </c>
      <c r="F743" s="4">
        <f>FLOOR(C743, 100000)</f>
        <v>400000</v>
      </c>
    </row>
    <row r="744" spans="1:6" x14ac:dyDescent="0.3">
      <c r="A744">
        <v>625309</v>
      </c>
      <c r="B744">
        <v>752568</v>
      </c>
      <c r="C744">
        <v>431680.1</v>
      </c>
      <c r="D744">
        <v>16</v>
      </c>
      <c r="E744">
        <v>8607</v>
      </c>
      <c r="F744" s="4">
        <f>FLOOR(C744, 100000)</f>
        <v>400000</v>
      </c>
    </row>
    <row r="745" spans="1:6" x14ac:dyDescent="0.3">
      <c r="A745">
        <v>1270353</v>
      </c>
      <c r="B745">
        <v>1190082</v>
      </c>
      <c r="C745">
        <v>431698.9</v>
      </c>
      <c r="D745">
        <v>92</v>
      </c>
      <c r="E745">
        <v>48460</v>
      </c>
      <c r="F745" s="4">
        <f>FLOOR(C745, 100000)</f>
        <v>400000</v>
      </c>
    </row>
    <row r="746" spans="1:6" x14ac:dyDescent="0.3">
      <c r="A746">
        <v>1320474</v>
      </c>
      <c r="B746">
        <v>132890</v>
      </c>
      <c r="C746">
        <v>432063.3</v>
      </c>
      <c r="D746">
        <v>25</v>
      </c>
      <c r="E746">
        <v>22077</v>
      </c>
      <c r="F746" s="4">
        <f>FLOOR(C746, 100000)</f>
        <v>400000</v>
      </c>
    </row>
    <row r="747" spans="1:6" x14ac:dyDescent="0.3">
      <c r="A747">
        <v>553832</v>
      </c>
      <c r="B747">
        <v>1269999</v>
      </c>
      <c r="C747">
        <v>432517</v>
      </c>
      <c r="D747">
        <v>78</v>
      </c>
      <c r="E747">
        <v>64509</v>
      </c>
      <c r="F747" s="4">
        <f>FLOOR(C747, 100000)</f>
        <v>400000</v>
      </c>
    </row>
    <row r="748" spans="1:6" x14ac:dyDescent="0.3">
      <c r="A748">
        <v>717388</v>
      </c>
      <c r="B748">
        <v>1473397</v>
      </c>
      <c r="C748">
        <v>433491.3</v>
      </c>
      <c r="D748">
        <v>105</v>
      </c>
      <c r="E748">
        <v>77321</v>
      </c>
      <c r="F748" s="4">
        <f>FLOOR(C748, 100000)</f>
        <v>400000</v>
      </c>
    </row>
    <row r="749" spans="1:6" x14ac:dyDescent="0.3">
      <c r="A749">
        <v>1718490</v>
      </c>
      <c r="B749">
        <v>171528</v>
      </c>
      <c r="C749">
        <v>434343.6</v>
      </c>
      <c r="D749">
        <v>38</v>
      </c>
      <c r="E749">
        <v>31595</v>
      </c>
      <c r="F749" s="4">
        <f>FLOOR(C749, 100000)</f>
        <v>400000</v>
      </c>
    </row>
    <row r="750" spans="1:6" x14ac:dyDescent="0.3">
      <c r="A750">
        <v>549441</v>
      </c>
      <c r="B750">
        <v>371126</v>
      </c>
      <c r="C750">
        <v>434458.3</v>
      </c>
      <c r="D750">
        <v>50</v>
      </c>
      <c r="E750">
        <v>37245</v>
      </c>
      <c r="F750" s="4">
        <f>FLOOR(C750, 100000)</f>
        <v>400000</v>
      </c>
    </row>
    <row r="751" spans="1:6" x14ac:dyDescent="0.3">
      <c r="A751">
        <v>1183210</v>
      </c>
      <c r="B751">
        <v>732305</v>
      </c>
      <c r="C751">
        <v>435281.8</v>
      </c>
      <c r="D751">
        <v>48</v>
      </c>
      <c r="E751">
        <v>38417</v>
      </c>
      <c r="F751" s="4">
        <f>FLOOR(C751, 100000)</f>
        <v>400000</v>
      </c>
    </row>
    <row r="752" spans="1:6" x14ac:dyDescent="0.3">
      <c r="A752">
        <v>457791</v>
      </c>
      <c r="B752">
        <v>876232</v>
      </c>
      <c r="C752">
        <v>435884.2</v>
      </c>
      <c r="D752">
        <v>69</v>
      </c>
      <c r="E752">
        <v>56318</v>
      </c>
      <c r="F752" s="4">
        <f>FLOOR(C752, 100000)</f>
        <v>400000</v>
      </c>
    </row>
    <row r="753" spans="1:6" x14ac:dyDescent="0.3">
      <c r="A753">
        <v>1672214</v>
      </c>
      <c r="B753">
        <v>269576</v>
      </c>
      <c r="C753">
        <v>435920.8</v>
      </c>
      <c r="D753">
        <v>14</v>
      </c>
      <c r="E753">
        <v>11582</v>
      </c>
      <c r="F753" s="4">
        <f>FLOOR(C753, 100000)</f>
        <v>400000</v>
      </c>
    </row>
    <row r="754" spans="1:6" x14ac:dyDescent="0.3">
      <c r="A754">
        <v>474601</v>
      </c>
      <c r="B754">
        <v>325090</v>
      </c>
      <c r="C754">
        <v>436109.4</v>
      </c>
      <c r="D754">
        <v>147</v>
      </c>
      <c r="E754">
        <v>105671</v>
      </c>
      <c r="F754" s="4">
        <f>FLOOR(C754, 100000)</f>
        <v>400000</v>
      </c>
    </row>
    <row r="755" spans="1:6" x14ac:dyDescent="0.3">
      <c r="A755">
        <v>1446591</v>
      </c>
      <c r="B755">
        <v>278304</v>
      </c>
      <c r="C755">
        <v>436141.8</v>
      </c>
      <c r="D755">
        <v>4</v>
      </c>
      <c r="E755">
        <v>3999</v>
      </c>
      <c r="F755" s="4">
        <f>FLOOR(C755, 100000)</f>
        <v>400000</v>
      </c>
    </row>
    <row r="756" spans="1:6" x14ac:dyDescent="0.3">
      <c r="A756">
        <v>1485625</v>
      </c>
      <c r="B756">
        <v>1339440</v>
      </c>
      <c r="C756">
        <v>436567.8</v>
      </c>
      <c r="D756">
        <v>79</v>
      </c>
      <c r="E756">
        <v>65796</v>
      </c>
      <c r="F756" s="4">
        <f>FLOOR(C756, 100000)</f>
        <v>400000</v>
      </c>
    </row>
    <row r="757" spans="1:6" x14ac:dyDescent="0.3">
      <c r="A757">
        <v>169087</v>
      </c>
      <c r="B757">
        <v>1247330</v>
      </c>
      <c r="C757">
        <v>437193.9</v>
      </c>
      <c r="D757">
        <v>45</v>
      </c>
      <c r="E757">
        <v>38274</v>
      </c>
      <c r="F757" s="4">
        <f>FLOOR(C757, 100000)</f>
        <v>400000</v>
      </c>
    </row>
    <row r="758" spans="1:6" x14ac:dyDescent="0.3">
      <c r="A758">
        <v>1175036</v>
      </c>
      <c r="B758">
        <v>1132454</v>
      </c>
      <c r="C758">
        <v>437980</v>
      </c>
      <c r="D758">
        <v>145</v>
      </c>
      <c r="E758">
        <v>71774</v>
      </c>
      <c r="F758" s="4">
        <f>FLOOR(C758, 100000)</f>
        <v>400000</v>
      </c>
    </row>
    <row r="759" spans="1:6" x14ac:dyDescent="0.3">
      <c r="A759">
        <v>168183</v>
      </c>
      <c r="B759">
        <v>1569334</v>
      </c>
      <c r="C759">
        <v>438179.7</v>
      </c>
      <c r="D759">
        <v>64</v>
      </c>
      <c r="E759">
        <v>48144</v>
      </c>
      <c r="F759" s="4">
        <f>FLOOR(C759, 100000)</f>
        <v>400000</v>
      </c>
    </row>
    <row r="760" spans="1:6" x14ac:dyDescent="0.3">
      <c r="A760">
        <v>1175239</v>
      </c>
      <c r="B760">
        <v>1333028</v>
      </c>
      <c r="C760">
        <v>438405.3</v>
      </c>
      <c r="D760">
        <v>86</v>
      </c>
      <c r="E760">
        <v>70060</v>
      </c>
      <c r="F760" s="4">
        <f>FLOOR(C760, 100000)</f>
        <v>400000</v>
      </c>
    </row>
    <row r="761" spans="1:6" x14ac:dyDescent="0.3">
      <c r="A761">
        <v>73928</v>
      </c>
      <c r="B761">
        <v>239451</v>
      </c>
      <c r="C761">
        <v>438524.2</v>
      </c>
      <c r="D761">
        <v>39</v>
      </c>
      <c r="E761">
        <v>30051</v>
      </c>
      <c r="F761" s="4">
        <f>FLOOR(C761, 100000)</f>
        <v>400000</v>
      </c>
    </row>
    <row r="762" spans="1:6" x14ac:dyDescent="0.3">
      <c r="A762">
        <v>673486</v>
      </c>
      <c r="B762">
        <v>471423</v>
      </c>
      <c r="C762">
        <v>438633.7</v>
      </c>
      <c r="D762">
        <v>27</v>
      </c>
      <c r="E762">
        <v>21478</v>
      </c>
      <c r="F762" s="4">
        <f>FLOOR(C762, 100000)</f>
        <v>400000</v>
      </c>
    </row>
    <row r="763" spans="1:6" x14ac:dyDescent="0.3">
      <c r="A763">
        <v>614575</v>
      </c>
      <c r="B763">
        <v>804990</v>
      </c>
      <c r="C763">
        <v>439716.7</v>
      </c>
      <c r="D763">
        <v>23</v>
      </c>
      <c r="E763">
        <v>19279</v>
      </c>
      <c r="F763" s="4">
        <f>FLOOR(C763, 100000)</f>
        <v>400000</v>
      </c>
    </row>
    <row r="764" spans="1:6" x14ac:dyDescent="0.3">
      <c r="A764">
        <v>1565476</v>
      </c>
      <c r="B764">
        <v>833543</v>
      </c>
      <c r="C764">
        <v>439730.2</v>
      </c>
      <c r="D764">
        <v>185</v>
      </c>
      <c r="E764">
        <v>58924</v>
      </c>
      <c r="F764" s="4">
        <f>FLOOR(C764, 100000)</f>
        <v>400000</v>
      </c>
    </row>
    <row r="765" spans="1:6" x14ac:dyDescent="0.3">
      <c r="A765">
        <v>122220</v>
      </c>
      <c r="B765">
        <v>1630326</v>
      </c>
      <c r="C765">
        <v>439819</v>
      </c>
      <c r="D765">
        <v>31</v>
      </c>
      <c r="E765">
        <v>27252</v>
      </c>
      <c r="F765" s="4">
        <f>FLOOR(C765, 100000)</f>
        <v>400000</v>
      </c>
    </row>
    <row r="766" spans="1:6" x14ac:dyDescent="0.3">
      <c r="A766">
        <v>226271</v>
      </c>
      <c r="B766">
        <v>517547</v>
      </c>
      <c r="C766">
        <v>440507.8</v>
      </c>
      <c r="D766">
        <v>33</v>
      </c>
      <c r="E766">
        <v>14026</v>
      </c>
      <c r="F766" s="4">
        <f>FLOOR(C766, 100000)</f>
        <v>400000</v>
      </c>
    </row>
    <row r="767" spans="1:6" x14ac:dyDescent="0.3">
      <c r="A767">
        <v>45968</v>
      </c>
      <c r="B767">
        <v>1621012</v>
      </c>
      <c r="C767">
        <v>440536.3</v>
      </c>
      <c r="D767">
        <v>8</v>
      </c>
      <c r="E767">
        <v>5712</v>
      </c>
      <c r="F767" s="4">
        <f>FLOOR(C767, 100000)</f>
        <v>400000</v>
      </c>
    </row>
    <row r="768" spans="1:6" x14ac:dyDescent="0.3">
      <c r="A768">
        <v>898083</v>
      </c>
      <c r="B768">
        <v>1383034</v>
      </c>
      <c r="C768">
        <v>440688.8</v>
      </c>
      <c r="D768">
        <v>151</v>
      </c>
      <c r="E768">
        <v>74783</v>
      </c>
      <c r="F768" s="4">
        <f>FLOOR(C768, 100000)</f>
        <v>400000</v>
      </c>
    </row>
    <row r="769" spans="1:6" x14ac:dyDescent="0.3">
      <c r="A769">
        <v>1017651</v>
      </c>
      <c r="B769">
        <v>349998</v>
      </c>
      <c r="C769">
        <v>440861.3</v>
      </c>
      <c r="D769">
        <v>45</v>
      </c>
      <c r="E769">
        <v>21622</v>
      </c>
      <c r="F769" s="4">
        <f>FLOOR(C769, 100000)</f>
        <v>400000</v>
      </c>
    </row>
    <row r="770" spans="1:6" x14ac:dyDescent="0.3">
      <c r="A770">
        <v>276153</v>
      </c>
      <c r="B770">
        <v>924524</v>
      </c>
      <c r="C770">
        <v>441366.6</v>
      </c>
      <c r="D770">
        <v>17</v>
      </c>
      <c r="E770">
        <v>15588</v>
      </c>
      <c r="F770" s="4">
        <f>FLOOR(C770, 100000)</f>
        <v>400000</v>
      </c>
    </row>
    <row r="771" spans="1:6" x14ac:dyDescent="0.3">
      <c r="A771">
        <v>1627154</v>
      </c>
      <c r="B771">
        <v>1033586</v>
      </c>
      <c r="C771">
        <v>441938</v>
      </c>
      <c r="D771">
        <v>15</v>
      </c>
      <c r="E771">
        <v>9076</v>
      </c>
      <c r="F771" s="4">
        <f>FLOOR(C771, 100000)</f>
        <v>400000</v>
      </c>
    </row>
    <row r="772" spans="1:6" x14ac:dyDescent="0.3">
      <c r="A772">
        <v>662355</v>
      </c>
      <c r="B772">
        <v>1271541</v>
      </c>
      <c r="C772">
        <v>442270.4</v>
      </c>
      <c r="D772">
        <v>15</v>
      </c>
      <c r="E772">
        <v>13038</v>
      </c>
      <c r="F772" s="4">
        <f>FLOOR(C772, 100000)</f>
        <v>400000</v>
      </c>
    </row>
    <row r="773" spans="1:6" x14ac:dyDescent="0.3">
      <c r="A773">
        <v>1611789</v>
      </c>
      <c r="B773">
        <v>1438159</v>
      </c>
      <c r="C773">
        <v>442606.8</v>
      </c>
      <c r="D773">
        <v>33</v>
      </c>
      <c r="E773">
        <v>27419</v>
      </c>
      <c r="F773" s="4">
        <f>FLOOR(C773, 100000)</f>
        <v>400000</v>
      </c>
    </row>
    <row r="774" spans="1:6" x14ac:dyDescent="0.3">
      <c r="A774">
        <v>1605258</v>
      </c>
      <c r="B774">
        <v>1062232</v>
      </c>
      <c r="C774">
        <v>442631.6</v>
      </c>
      <c r="D774">
        <v>134</v>
      </c>
      <c r="E774">
        <v>104754</v>
      </c>
      <c r="F774" s="4">
        <f>FLOOR(C774, 100000)</f>
        <v>400000</v>
      </c>
    </row>
    <row r="775" spans="1:6" x14ac:dyDescent="0.3">
      <c r="A775">
        <v>903513</v>
      </c>
      <c r="B775">
        <v>611637</v>
      </c>
      <c r="C775">
        <v>443213.2</v>
      </c>
      <c r="D775">
        <v>91</v>
      </c>
      <c r="E775">
        <v>71096</v>
      </c>
      <c r="F775" s="4">
        <f>FLOOR(C775, 100000)</f>
        <v>400000</v>
      </c>
    </row>
    <row r="776" spans="1:6" x14ac:dyDescent="0.3">
      <c r="A776">
        <v>1123617</v>
      </c>
      <c r="B776">
        <v>767687</v>
      </c>
      <c r="C776">
        <v>444189.8</v>
      </c>
      <c r="D776">
        <v>48</v>
      </c>
      <c r="E776">
        <v>37549</v>
      </c>
      <c r="F776" s="4">
        <f>FLOOR(C776, 100000)</f>
        <v>400000</v>
      </c>
    </row>
    <row r="777" spans="1:6" x14ac:dyDescent="0.3">
      <c r="A777">
        <v>878946</v>
      </c>
      <c r="B777">
        <v>1181200</v>
      </c>
      <c r="C777">
        <v>444205</v>
      </c>
      <c r="D777">
        <v>293</v>
      </c>
      <c r="E777">
        <v>58456</v>
      </c>
      <c r="F777" s="4">
        <f>FLOOR(C777, 100000)</f>
        <v>400000</v>
      </c>
    </row>
    <row r="778" spans="1:6" x14ac:dyDescent="0.3">
      <c r="A778">
        <v>98241</v>
      </c>
      <c r="B778">
        <v>1130945</v>
      </c>
      <c r="C778">
        <v>445621.5</v>
      </c>
      <c r="D778">
        <v>84</v>
      </c>
      <c r="E778">
        <v>30452</v>
      </c>
      <c r="F778" s="4">
        <f>FLOOR(C778, 100000)</f>
        <v>400000</v>
      </c>
    </row>
    <row r="779" spans="1:6" x14ac:dyDescent="0.3">
      <c r="A779">
        <v>9961</v>
      </c>
      <c r="B779">
        <v>1508109</v>
      </c>
      <c r="C779">
        <v>445717</v>
      </c>
      <c r="D779">
        <v>87</v>
      </c>
      <c r="E779">
        <v>66352</v>
      </c>
      <c r="F779" s="4">
        <f>FLOOR(C779, 100000)</f>
        <v>400000</v>
      </c>
    </row>
    <row r="780" spans="1:6" x14ac:dyDescent="0.3">
      <c r="A780">
        <v>592582</v>
      </c>
      <c r="B780">
        <v>1441159</v>
      </c>
      <c r="C780">
        <v>445771.2</v>
      </c>
      <c r="D780">
        <v>48</v>
      </c>
      <c r="E780">
        <v>39385</v>
      </c>
      <c r="F780" s="4">
        <f>FLOOR(C780, 100000)</f>
        <v>400000</v>
      </c>
    </row>
    <row r="781" spans="1:6" x14ac:dyDescent="0.3">
      <c r="A781">
        <v>46070</v>
      </c>
      <c r="B781">
        <v>1147585</v>
      </c>
      <c r="C781">
        <v>446655.5</v>
      </c>
      <c r="D781">
        <v>86</v>
      </c>
      <c r="E781">
        <v>69722</v>
      </c>
      <c r="F781" s="4">
        <f>FLOOR(C781, 100000)</f>
        <v>400000</v>
      </c>
    </row>
    <row r="782" spans="1:6" x14ac:dyDescent="0.3">
      <c r="A782">
        <v>200395</v>
      </c>
      <c r="B782">
        <v>430366</v>
      </c>
      <c r="C782">
        <v>446924.6</v>
      </c>
      <c r="D782">
        <v>45</v>
      </c>
      <c r="E782">
        <v>37100</v>
      </c>
      <c r="F782" s="4">
        <f>FLOOR(C782, 100000)</f>
        <v>400000</v>
      </c>
    </row>
    <row r="783" spans="1:6" x14ac:dyDescent="0.3">
      <c r="A783">
        <v>550700</v>
      </c>
      <c r="B783">
        <v>1292568</v>
      </c>
      <c r="C783">
        <v>448061.9</v>
      </c>
      <c r="D783">
        <v>53</v>
      </c>
      <c r="E783">
        <v>41768</v>
      </c>
      <c r="F783" s="4">
        <f>FLOOR(C783, 100000)</f>
        <v>400000</v>
      </c>
    </row>
    <row r="784" spans="1:6" x14ac:dyDescent="0.3">
      <c r="A784">
        <v>896987</v>
      </c>
      <c r="B784">
        <v>1495952</v>
      </c>
      <c r="C784">
        <v>448280.5</v>
      </c>
      <c r="D784">
        <v>20</v>
      </c>
      <c r="E784">
        <v>18006</v>
      </c>
      <c r="F784" s="4">
        <f>FLOOR(C784, 100000)</f>
        <v>400000</v>
      </c>
    </row>
    <row r="785" spans="1:6" x14ac:dyDescent="0.3">
      <c r="A785">
        <v>1563069</v>
      </c>
      <c r="B785">
        <v>1049958</v>
      </c>
      <c r="C785">
        <v>448323.2</v>
      </c>
      <c r="D785">
        <v>252</v>
      </c>
      <c r="E785">
        <v>44533</v>
      </c>
      <c r="F785" s="4">
        <f>FLOOR(C785, 100000)</f>
        <v>400000</v>
      </c>
    </row>
    <row r="786" spans="1:6" x14ac:dyDescent="0.3">
      <c r="A786">
        <v>979853</v>
      </c>
      <c r="B786">
        <v>1382562</v>
      </c>
      <c r="C786">
        <v>449606</v>
      </c>
      <c r="D786">
        <v>63</v>
      </c>
      <c r="E786">
        <v>48685</v>
      </c>
      <c r="F786" s="4">
        <f>FLOOR(C786, 100000)</f>
        <v>400000</v>
      </c>
    </row>
    <row r="787" spans="1:6" x14ac:dyDescent="0.3">
      <c r="A787">
        <v>1535773</v>
      </c>
      <c r="B787">
        <v>740182</v>
      </c>
      <c r="C787">
        <v>449681.9</v>
      </c>
      <c r="D787">
        <v>59</v>
      </c>
      <c r="E787">
        <v>46048</v>
      </c>
      <c r="F787" s="4">
        <f>FLOOR(C787, 100000)</f>
        <v>400000</v>
      </c>
    </row>
    <row r="788" spans="1:6" x14ac:dyDescent="0.3">
      <c r="A788">
        <v>508106</v>
      </c>
      <c r="B788">
        <v>257008</v>
      </c>
      <c r="C788">
        <v>449837.9</v>
      </c>
      <c r="D788">
        <v>142</v>
      </c>
      <c r="E788">
        <v>101631</v>
      </c>
      <c r="F788" s="4">
        <f>FLOOR(C788, 100000)</f>
        <v>400000</v>
      </c>
    </row>
    <row r="789" spans="1:6" x14ac:dyDescent="0.3">
      <c r="A789">
        <v>1505876</v>
      </c>
      <c r="B789">
        <v>552060</v>
      </c>
      <c r="C789">
        <v>449929.7</v>
      </c>
      <c r="D789">
        <v>6</v>
      </c>
      <c r="E789">
        <v>5779</v>
      </c>
      <c r="F789" s="4">
        <f>FLOOR(C789, 100000)</f>
        <v>400000</v>
      </c>
    </row>
    <row r="790" spans="1:6" x14ac:dyDescent="0.3">
      <c r="A790">
        <v>779722</v>
      </c>
      <c r="B790">
        <v>1334985</v>
      </c>
      <c r="C790">
        <v>450025.2</v>
      </c>
      <c r="D790">
        <v>100</v>
      </c>
      <c r="E790">
        <v>76985</v>
      </c>
      <c r="F790" s="4">
        <f>FLOOR(C790, 100000)</f>
        <v>400000</v>
      </c>
    </row>
    <row r="791" spans="1:6" x14ac:dyDescent="0.3">
      <c r="A791">
        <v>189312</v>
      </c>
      <c r="B791">
        <v>1095742</v>
      </c>
      <c r="C791">
        <v>451105.2</v>
      </c>
      <c r="D791">
        <v>59</v>
      </c>
      <c r="E791">
        <v>47611</v>
      </c>
      <c r="F791" s="4">
        <f>FLOOR(C791, 100000)</f>
        <v>400000</v>
      </c>
    </row>
    <row r="792" spans="1:6" x14ac:dyDescent="0.3">
      <c r="A792">
        <v>398742</v>
      </c>
      <c r="B792">
        <v>1681340</v>
      </c>
      <c r="C792">
        <v>451800.5</v>
      </c>
      <c r="D792">
        <v>40</v>
      </c>
      <c r="E792">
        <v>31188</v>
      </c>
      <c r="F792" s="4">
        <f>FLOOR(C792, 100000)</f>
        <v>400000</v>
      </c>
    </row>
    <row r="793" spans="1:6" x14ac:dyDescent="0.3">
      <c r="A793">
        <v>1250485</v>
      </c>
      <c r="B793">
        <v>1103600</v>
      </c>
      <c r="C793">
        <v>451871.4</v>
      </c>
      <c r="D793">
        <v>120</v>
      </c>
      <c r="E793">
        <v>86471</v>
      </c>
      <c r="F793" s="4">
        <f>FLOOR(C793, 100000)</f>
        <v>400000</v>
      </c>
    </row>
    <row r="794" spans="1:6" x14ac:dyDescent="0.3">
      <c r="A794">
        <v>309772</v>
      </c>
      <c r="B794">
        <v>1103079</v>
      </c>
      <c r="C794">
        <v>453051.3</v>
      </c>
      <c r="D794">
        <v>16</v>
      </c>
      <c r="E794">
        <v>9488</v>
      </c>
      <c r="F794" s="4">
        <f>FLOOR(C794, 100000)</f>
        <v>400000</v>
      </c>
    </row>
    <row r="795" spans="1:6" x14ac:dyDescent="0.3">
      <c r="A795">
        <v>272432</v>
      </c>
      <c r="B795">
        <v>496040</v>
      </c>
      <c r="C795">
        <v>453368.8</v>
      </c>
      <c r="D795">
        <v>129</v>
      </c>
      <c r="E795">
        <v>93035</v>
      </c>
      <c r="F795" s="4">
        <f>FLOOR(C795, 100000)</f>
        <v>400000</v>
      </c>
    </row>
    <row r="796" spans="1:6" x14ac:dyDescent="0.3">
      <c r="A796">
        <v>1027791</v>
      </c>
      <c r="B796">
        <v>1384705</v>
      </c>
      <c r="C796">
        <v>453602.8</v>
      </c>
      <c r="D796">
        <v>48</v>
      </c>
      <c r="E796">
        <v>40111</v>
      </c>
      <c r="F796" s="4">
        <f>FLOOR(C796, 100000)</f>
        <v>400000</v>
      </c>
    </row>
    <row r="797" spans="1:6" x14ac:dyDescent="0.3">
      <c r="A797">
        <v>591455</v>
      </c>
      <c r="B797">
        <v>1559955</v>
      </c>
      <c r="C797">
        <v>454147.1</v>
      </c>
      <c r="D797">
        <v>49</v>
      </c>
      <c r="E797">
        <v>41154</v>
      </c>
      <c r="F797" s="4">
        <f>FLOOR(C797, 100000)</f>
        <v>400000</v>
      </c>
    </row>
    <row r="798" spans="1:6" x14ac:dyDescent="0.3">
      <c r="A798">
        <v>1257670</v>
      </c>
      <c r="B798">
        <v>308825</v>
      </c>
      <c r="C798">
        <v>454276.4</v>
      </c>
      <c r="D798">
        <v>38</v>
      </c>
      <c r="E798">
        <v>28129</v>
      </c>
      <c r="F798" s="4">
        <f>FLOOR(C798, 100000)</f>
        <v>400000</v>
      </c>
    </row>
    <row r="799" spans="1:6" x14ac:dyDescent="0.3">
      <c r="A799">
        <v>1570317</v>
      </c>
      <c r="B799">
        <v>1279498</v>
      </c>
      <c r="C799">
        <v>454357.7</v>
      </c>
      <c r="D799">
        <v>28</v>
      </c>
      <c r="E799">
        <v>24332</v>
      </c>
      <c r="F799" s="4">
        <f>FLOOR(C799, 100000)</f>
        <v>400000</v>
      </c>
    </row>
    <row r="800" spans="1:6" x14ac:dyDescent="0.3">
      <c r="A800">
        <v>1744551</v>
      </c>
      <c r="B800">
        <v>562035</v>
      </c>
      <c r="C800">
        <v>454373.2</v>
      </c>
      <c r="D800">
        <v>12</v>
      </c>
      <c r="E800">
        <v>10654</v>
      </c>
      <c r="F800" s="4">
        <f>FLOOR(C800, 100000)</f>
        <v>400000</v>
      </c>
    </row>
    <row r="801" spans="1:6" x14ac:dyDescent="0.3">
      <c r="A801">
        <v>798091</v>
      </c>
      <c r="B801">
        <v>293718</v>
      </c>
      <c r="C801">
        <v>454727.5</v>
      </c>
      <c r="D801">
        <v>45</v>
      </c>
      <c r="E801">
        <v>35485</v>
      </c>
      <c r="F801" s="4">
        <f>FLOOR(C801, 100000)</f>
        <v>400000</v>
      </c>
    </row>
    <row r="802" spans="1:6" x14ac:dyDescent="0.3">
      <c r="A802">
        <v>64693</v>
      </c>
      <c r="B802">
        <v>19061</v>
      </c>
      <c r="C802">
        <v>455718.1</v>
      </c>
      <c r="D802">
        <v>70</v>
      </c>
      <c r="E802">
        <v>34897</v>
      </c>
      <c r="F802" s="4">
        <f>FLOOR(C802, 100000)</f>
        <v>400000</v>
      </c>
    </row>
    <row r="803" spans="1:6" x14ac:dyDescent="0.3">
      <c r="A803">
        <v>572508</v>
      </c>
      <c r="B803">
        <v>110796</v>
      </c>
      <c r="C803">
        <v>455802.3</v>
      </c>
      <c r="D803">
        <v>142</v>
      </c>
      <c r="E803">
        <v>92012</v>
      </c>
      <c r="F803" s="4">
        <f>FLOOR(C803, 100000)</f>
        <v>400000</v>
      </c>
    </row>
    <row r="804" spans="1:6" x14ac:dyDescent="0.3">
      <c r="A804">
        <v>1566555</v>
      </c>
      <c r="B804">
        <v>1208101</v>
      </c>
      <c r="C804">
        <v>455995.7</v>
      </c>
      <c r="D804">
        <v>76</v>
      </c>
      <c r="E804">
        <v>46157</v>
      </c>
      <c r="F804" s="4">
        <f>FLOOR(C804, 100000)</f>
        <v>400000</v>
      </c>
    </row>
    <row r="805" spans="1:6" x14ac:dyDescent="0.3">
      <c r="A805">
        <v>1365295</v>
      </c>
      <c r="B805">
        <v>35221</v>
      </c>
      <c r="C805">
        <v>456201.8</v>
      </c>
      <c r="D805">
        <v>69</v>
      </c>
      <c r="E805">
        <v>42834</v>
      </c>
      <c r="F805" s="4">
        <f>FLOOR(C805, 100000)</f>
        <v>400000</v>
      </c>
    </row>
    <row r="806" spans="1:6" x14ac:dyDescent="0.3">
      <c r="A806">
        <v>1692431</v>
      </c>
      <c r="B806">
        <v>1146000</v>
      </c>
      <c r="C806">
        <v>457292.4</v>
      </c>
      <c r="D806">
        <v>198</v>
      </c>
      <c r="E806">
        <v>98435</v>
      </c>
      <c r="F806" s="4">
        <f>FLOOR(C806, 100000)</f>
        <v>400000</v>
      </c>
    </row>
    <row r="807" spans="1:6" x14ac:dyDescent="0.3">
      <c r="A807">
        <v>585470</v>
      </c>
      <c r="B807">
        <v>666938</v>
      </c>
      <c r="C807">
        <v>457754.9</v>
      </c>
      <c r="D807">
        <v>103</v>
      </c>
      <c r="E807">
        <v>73601</v>
      </c>
      <c r="F807" s="4">
        <f>FLOOR(C807, 100000)</f>
        <v>400000</v>
      </c>
    </row>
    <row r="808" spans="1:6" x14ac:dyDescent="0.3">
      <c r="A808">
        <v>990806</v>
      </c>
      <c r="B808">
        <v>470753</v>
      </c>
      <c r="C808">
        <v>458365.9</v>
      </c>
      <c r="D808">
        <v>65</v>
      </c>
      <c r="E808">
        <v>51693</v>
      </c>
      <c r="F808" s="4">
        <f>FLOOR(C808, 100000)</f>
        <v>400000</v>
      </c>
    </row>
    <row r="809" spans="1:6" x14ac:dyDescent="0.3">
      <c r="A809">
        <v>1242143</v>
      </c>
      <c r="B809">
        <v>554170</v>
      </c>
      <c r="C809">
        <v>458632.3</v>
      </c>
      <c r="D809">
        <v>19</v>
      </c>
      <c r="E809">
        <v>17172</v>
      </c>
      <c r="F809" s="4">
        <f>FLOOR(C809, 100000)</f>
        <v>400000</v>
      </c>
    </row>
    <row r="810" spans="1:6" x14ac:dyDescent="0.3">
      <c r="A810">
        <v>1614863</v>
      </c>
      <c r="B810">
        <v>28190</v>
      </c>
      <c r="C810">
        <v>459246.3</v>
      </c>
      <c r="D810">
        <v>131</v>
      </c>
      <c r="E810">
        <v>52055</v>
      </c>
      <c r="F810" s="4">
        <f>FLOOR(C810, 100000)</f>
        <v>400000</v>
      </c>
    </row>
    <row r="811" spans="1:6" x14ac:dyDescent="0.3">
      <c r="A811">
        <v>138540</v>
      </c>
      <c r="B811">
        <v>253780</v>
      </c>
      <c r="C811">
        <v>459598.2</v>
      </c>
      <c r="D811">
        <v>36</v>
      </c>
      <c r="E811">
        <v>31601</v>
      </c>
      <c r="F811" s="4">
        <f>FLOOR(C811, 100000)</f>
        <v>400000</v>
      </c>
    </row>
    <row r="812" spans="1:6" x14ac:dyDescent="0.3">
      <c r="A812">
        <v>1100745</v>
      </c>
      <c r="B812">
        <v>1692192</v>
      </c>
      <c r="C812">
        <v>459739.1</v>
      </c>
      <c r="D812">
        <v>82</v>
      </c>
      <c r="E812">
        <v>61249</v>
      </c>
      <c r="F812" s="4">
        <f>FLOOR(C812, 100000)</f>
        <v>400000</v>
      </c>
    </row>
    <row r="813" spans="1:6" x14ac:dyDescent="0.3">
      <c r="A813">
        <v>412882</v>
      </c>
      <c r="B813">
        <v>1411583</v>
      </c>
      <c r="C813">
        <v>460050.1</v>
      </c>
      <c r="D813">
        <v>307</v>
      </c>
      <c r="E813">
        <v>78065</v>
      </c>
      <c r="F813" s="4">
        <f>FLOOR(C813, 100000)</f>
        <v>400000</v>
      </c>
    </row>
    <row r="814" spans="1:6" x14ac:dyDescent="0.3">
      <c r="A814">
        <v>88435</v>
      </c>
      <c r="B814">
        <v>1067035</v>
      </c>
      <c r="C814">
        <v>460398.4</v>
      </c>
      <c r="D814">
        <v>92</v>
      </c>
      <c r="E814">
        <v>72930</v>
      </c>
      <c r="F814" s="4">
        <f>FLOOR(C814, 100000)</f>
        <v>400000</v>
      </c>
    </row>
    <row r="815" spans="1:6" x14ac:dyDescent="0.3">
      <c r="A815">
        <v>1607940</v>
      </c>
      <c r="B815">
        <v>599158</v>
      </c>
      <c r="C815">
        <v>460598.9</v>
      </c>
      <c r="D815">
        <v>58</v>
      </c>
      <c r="E815">
        <v>47473</v>
      </c>
      <c r="F815" s="4">
        <f>FLOOR(C815, 100000)</f>
        <v>400000</v>
      </c>
    </row>
    <row r="816" spans="1:6" x14ac:dyDescent="0.3">
      <c r="A816">
        <v>248575</v>
      </c>
      <c r="B816">
        <v>721719</v>
      </c>
      <c r="C816">
        <v>460653.6</v>
      </c>
      <c r="D816">
        <v>88</v>
      </c>
      <c r="E816">
        <v>62785</v>
      </c>
      <c r="F816" s="4">
        <f>FLOOR(C816, 100000)</f>
        <v>400000</v>
      </c>
    </row>
    <row r="817" spans="1:6" x14ac:dyDescent="0.3">
      <c r="A817">
        <v>128052</v>
      </c>
      <c r="B817">
        <v>775703</v>
      </c>
      <c r="C817">
        <v>460853.8</v>
      </c>
      <c r="D817">
        <v>118</v>
      </c>
      <c r="E817">
        <v>89494</v>
      </c>
      <c r="F817" s="4">
        <f>FLOOR(C817, 100000)</f>
        <v>400000</v>
      </c>
    </row>
    <row r="818" spans="1:6" x14ac:dyDescent="0.3">
      <c r="A818">
        <v>892527</v>
      </c>
      <c r="B818">
        <v>870104</v>
      </c>
      <c r="C818">
        <v>460874.6</v>
      </c>
      <c r="D818">
        <v>80</v>
      </c>
      <c r="E818">
        <v>65067</v>
      </c>
      <c r="F818" s="4">
        <f>FLOOR(C818, 100000)</f>
        <v>400000</v>
      </c>
    </row>
    <row r="819" spans="1:6" x14ac:dyDescent="0.3">
      <c r="A819">
        <v>980722</v>
      </c>
      <c r="B819">
        <v>1446834</v>
      </c>
      <c r="C819">
        <v>461143.6</v>
      </c>
      <c r="D819">
        <v>104</v>
      </c>
      <c r="E819">
        <v>44905</v>
      </c>
      <c r="F819" s="4">
        <f>FLOOR(C819, 100000)</f>
        <v>400000</v>
      </c>
    </row>
    <row r="820" spans="1:6" x14ac:dyDescent="0.3">
      <c r="A820">
        <v>471728</v>
      </c>
      <c r="B820">
        <v>1146242</v>
      </c>
      <c r="C820">
        <v>462029.4</v>
      </c>
      <c r="D820">
        <v>36</v>
      </c>
      <c r="E820">
        <v>29852</v>
      </c>
      <c r="F820" s="4">
        <f>FLOOR(C820, 100000)</f>
        <v>400000</v>
      </c>
    </row>
    <row r="821" spans="1:6" x14ac:dyDescent="0.3">
      <c r="A821">
        <v>340382</v>
      </c>
      <c r="B821">
        <v>13336</v>
      </c>
      <c r="C821">
        <v>462052.9</v>
      </c>
      <c r="D821">
        <v>73</v>
      </c>
      <c r="E821">
        <v>54996</v>
      </c>
      <c r="F821" s="4">
        <f>FLOOR(C821, 100000)</f>
        <v>400000</v>
      </c>
    </row>
    <row r="822" spans="1:6" x14ac:dyDescent="0.3">
      <c r="A822">
        <v>18579</v>
      </c>
      <c r="B822">
        <v>799874</v>
      </c>
      <c r="C822">
        <v>462796.79999999999</v>
      </c>
      <c r="D822">
        <v>43</v>
      </c>
      <c r="E822">
        <v>29075</v>
      </c>
      <c r="F822" s="4">
        <f>FLOOR(C822, 100000)</f>
        <v>400000</v>
      </c>
    </row>
    <row r="823" spans="1:6" x14ac:dyDescent="0.3">
      <c r="A823">
        <v>250988</v>
      </c>
      <c r="B823">
        <v>16353</v>
      </c>
      <c r="C823">
        <v>462810.1</v>
      </c>
      <c r="D823">
        <v>18</v>
      </c>
      <c r="E823">
        <v>15449</v>
      </c>
      <c r="F823" s="4">
        <f>FLOOR(C823, 100000)</f>
        <v>400000</v>
      </c>
    </row>
    <row r="824" spans="1:6" x14ac:dyDescent="0.3">
      <c r="A824">
        <v>1061900</v>
      </c>
      <c r="B824">
        <v>981121</v>
      </c>
      <c r="C824">
        <v>463263.8</v>
      </c>
      <c r="D824">
        <v>1</v>
      </c>
      <c r="E824">
        <v>2029</v>
      </c>
      <c r="F824" s="4">
        <f>FLOOR(C824, 100000)</f>
        <v>400000</v>
      </c>
    </row>
    <row r="825" spans="1:6" x14ac:dyDescent="0.3">
      <c r="A825">
        <v>117582</v>
      </c>
      <c r="B825">
        <v>599119</v>
      </c>
      <c r="C825">
        <v>463278.9</v>
      </c>
      <c r="D825">
        <v>12</v>
      </c>
      <c r="E825">
        <v>10573</v>
      </c>
      <c r="F825" s="4">
        <f>FLOOR(C825, 100000)</f>
        <v>400000</v>
      </c>
    </row>
    <row r="826" spans="1:6" x14ac:dyDescent="0.3">
      <c r="A826">
        <v>1148594</v>
      </c>
      <c r="B826">
        <v>19487</v>
      </c>
      <c r="C826">
        <v>464061.1</v>
      </c>
      <c r="D826">
        <v>88</v>
      </c>
      <c r="E826">
        <v>61840</v>
      </c>
      <c r="F826" s="4">
        <f>FLOOR(C826, 100000)</f>
        <v>400000</v>
      </c>
    </row>
    <row r="827" spans="1:6" x14ac:dyDescent="0.3">
      <c r="A827">
        <v>777378</v>
      </c>
      <c r="B827">
        <v>804151</v>
      </c>
      <c r="C827">
        <v>465120.5</v>
      </c>
      <c r="D827">
        <v>20</v>
      </c>
      <c r="E827">
        <v>18358</v>
      </c>
      <c r="F827" s="4">
        <f>FLOOR(C827, 100000)</f>
        <v>400000</v>
      </c>
    </row>
    <row r="828" spans="1:6" x14ac:dyDescent="0.3">
      <c r="A828">
        <v>175679</v>
      </c>
      <c r="B828">
        <v>348885</v>
      </c>
      <c r="C828">
        <v>466773</v>
      </c>
      <c r="D828">
        <v>45</v>
      </c>
      <c r="E828">
        <v>35713</v>
      </c>
      <c r="F828" s="4">
        <f>FLOOR(C828, 100000)</f>
        <v>400000</v>
      </c>
    </row>
    <row r="829" spans="1:6" x14ac:dyDescent="0.3">
      <c r="A829">
        <v>981194</v>
      </c>
      <c r="B829">
        <v>1740890</v>
      </c>
      <c r="C829">
        <v>466911.9</v>
      </c>
      <c r="D829">
        <v>182</v>
      </c>
      <c r="E829">
        <v>140117</v>
      </c>
      <c r="F829" s="4">
        <f>FLOOR(C829, 100000)</f>
        <v>400000</v>
      </c>
    </row>
    <row r="830" spans="1:6" x14ac:dyDescent="0.3">
      <c r="A830">
        <v>1009356</v>
      </c>
      <c r="B830">
        <v>1332093</v>
      </c>
      <c r="C830">
        <v>466981.9</v>
      </c>
      <c r="D830">
        <v>50</v>
      </c>
      <c r="E830">
        <v>30203</v>
      </c>
      <c r="F830" s="4">
        <f>FLOOR(C830, 100000)</f>
        <v>400000</v>
      </c>
    </row>
    <row r="831" spans="1:6" x14ac:dyDescent="0.3">
      <c r="A831">
        <v>41892</v>
      </c>
      <c r="B831">
        <v>1614844</v>
      </c>
      <c r="C831">
        <v>468568.8</v>
      </c>
      <c r="D831">
        <v>45</v>
      </c>
      <c r="E831">
        <v>35959</v>
      </c>
      <c r="F831" s="4">
        <f>FLOOR(C831, 100000)</f>
        <v>400000</v>
      </c>
    </row>
    <row r="832" spans="1:6" x14ac:dyDescent="0.3">
      <c r="A832">
        <v>1512168</v>
      </c>
      <c r="B832">
        <v>1452281</v>
      </c>
      <c r="C832">
        <v>468962.9</v>
      </c>
      <c r="D832">
        <v>24</v>
      </c>
      <c r="E832">
        <v>20715</v>
      </c>
      <c r="F832" s="4">
        <f>FLOOR(C832, 100000)</f>
        <v>400000</v>
      </c>
    </row>
    <row r="833" spans="1:6" x14ac:dyDescent="0.3">
      <c r="A833">
        <v>1515191</v>
      </c>
      <c r="B833">
        <v>683163</v>
      </c>
      <c r="C833">
        <v>469373.6</v>
      </c>
      <c r="D833">
        <v>53</v>
      </c>
      <c r="E833">
        <v>45058</v>
      </c>
      <c r="F833" s="4">
        <f>FLOOR(C833, 100000)</f>
        <v>400000</v>
      </c>
    </row>
    <row r="834" spans="1:6" x14ac:dyDescent="0.3">
      <c r="A834">
        <v>679306</v>
      </c>
      <c r="B834">
        <v>176563</v>
      </c>
      <c r="C834">
        <v>469678.4</v>
      </c>
      <c r="D834">
        <v>273</v>
      </c>
      <c r="E834">
        <v>139432</v>
      </c>
      <c r="F834" s="4">
        <f>FLOOR(C834, 100000)</f>
        <v>400000</v>
      </c>
    </row>
    <row r="835" spans="1:6" x14ac:dyDescent="0.3">
      <c r="A835">
        <v>751690</v>
      </c>
      <c r="B835">
        <v>326475</v>
      </c>
      <c r="C835">
        <v>469719.7</v>
      </c>
      <c r="D835">
        <v>157</v>
      </c>
      <c r="E835">
        <v>114189</v>
      </c>
      <c r="F835" s="4">
        <f>FLOOR(C835, 100000)</f>
        <v>400000</v>
      </c>
    </row>
    <row r="836" spans="1:6" x14ac:dyDescent="0.3">
      <c r="A836">
        <v>1535490</v>
      </c>
      <c r="B836">
        <v>75766</v>
      </c>
      <c r="C836">
        <v>470883</v>
      </c>
      <c r="D836">
        <v>22</v>
      </c>
      <c r="E836">
        <v>19222</v>
      </c>
      <c r="F836" s="4">
        <f>FLOOR(C836, 100000)</f>
        <v>400000</v>
      </c>
    </row>
    <row r="837" spans="1:6" x14ac:dyDescent="0.3">
      <c r="A837">
        <v>852185</v>
      </c>
      <c r="B837">
        <v>1655748</v>
      </c>
      <c r="C837">
        <v>471002.8</v>
      </c>
      <c r="D837">
        <v>45</v>
      </c>
      <c r="E837">
        <v>37546</v>
      </c>
      <c r="F837" s="4">
        <f>FLOOR(C837, 100000)</f>
        <v>400000</v>
      </c>
    </row>
    <row r="838" spans="1:6" x14ac:dyDescent="0.3">
      <c r="A838">
        <v>806749</v>
      </c>
      <c r="B838">
        <v>937143</v>
      </c>
      <c r="C838">
        <v>471215.1</v>
      </c>
      <c r="D838">
        <v>25</v>
      </c>
      <c r="E838">
        <v>21514</v>
      </c>
      <c r="F838" s="4">
        <f>FLOOR(C838, 100000)</f>
        <v>400000</v>
      </c>
    </row>
    <row r="839" spans="1:6" x14ac:dyDescent="0.3">
      <c r="A839">
        <v>1023149</v>
      </c>
      <c r="B839">
        <v>1548590</v>
      </c>
      <c r="C839">
        <v>472300.1</v>
      </c>
      <c r="D839">
        <v>78</v>
      </c>
      <c r="E839">
        <v>60950</v>
      </c>
      <c r="F839" s="4">
        <f>FLOOR(C839, 100000)</f>
        <v>400000</v>
      </c>
    </row>
    <row r="840" spans="1:6" x14ac:dyDescent="0.3">
      <c r="A840">
        <v>1564938</v>
      </c>
      <c r="B840">
        <v>805715</v>
      </c>
      <c r="C840">
        <v>472431.6</v>
      </c>
      <c r="D840">
        <v>107</v>
      </c>
      <c r="E840">
        <v>44151</v>
      </c>
      <c r="F840" s="4">
        <f>FLOOR(C840, 100000)</f>
        <v>400000</v>
      </c>
    </row>
    <row r="841" spans="1:6" x14ac:dyDescent="0.3">
      <c r="A841">
        <v>1063907</v>
      </c>
      <c r="B841">
        <v>1526898</v>
      </c>
      <c r="C841">
        <v>472690.4</v>
      </c>
      <c r="D841">
        <v>78</v>
      </c>
      <c r="E841">
        <v>32348</v>
      </c>
      <c r="F841" s="4">
        <f>FLOOR(C841, 100000)</f>
        <v>400000</v>
      </c>
    </row>
    <row r="842" spans="1:6" x14ac:dyDescent="0.3">
      <c r="A842">
        <v>331984</v>
      </c>
      <c r="B842">
        <v>240235</v>
      </c>
      <c r="C842">
        <v>473119.3</v>
      </c>
      <c r="D842">
        <v>259</v>
      </c>
      <c r="E842">
        <v>60967</v>
      </c>
      <c r="F842" s="4">
        <f>FLOOR(C842, 100000)</f>
        <v>400000</v>
      </c>
    </row>
    <row r="843" spans="1:6" x14ac:dyDescent="0.3">
      <c r="A843">
        <v>812009</v>
      </c>
      <c r="B843">
        <v>1179797</v>
      </c>
      <c r="C843">
        <v>473315.4</v>
      </c>
      <c r="D843">
        <v>92</v>
      </c>
      <c r="E843">
        <v>70709</v>
      </c>
      <c r="F843" s="4">
        <f>FLOOR(C843, 100000)</f>
        <v>400000</v>
      </c>
    </row>
    <row r="844" spans="1:6" x14ac:dyDescent="0.3">
      <c r="A844">
        <v>419741</v>
      </c>
      <c r="B844">
        <v>1102921</v>
      </c>
      <c r="C844">
        <v>473543.4</v>
      </c>
      <c r="D844">
        <v>79</v>
      </c>
      <c r="E844">
        <v>64551</v>
      </c>
      <c r="F844" s="4">
        <f>FLOOR(C844, 100000)</f>
        <v>400000</v>
      </c>
    </row>
    <row r="845" spans="1:6" x14ac:dyDescent="0.3">
      <c r="A845">
        <v>1434694</v>
      </c>
      <c r="B845">
        <v>529484</v>
      </c>
      <c r="C845">
        <v>473908.6</v>
      </c>
      <c r="D845">
        <v>65</v>
      </c>
      <c r="E845">
        <v>52819</v>
      </c>
      <c r="F845" s="4">
        <f>FLOOR(C845, 100000)</f>
        <v>400000</v>
      </c>
    </row>
    <row r="846" spans="1:6" x14ac:dyDescent="0.3">
      <c r="A846">
        <v>541719</v>
      </c>
      <c r="B846">
        <v>940361</v>
      </c>
      <c r="C846">
        <v>474269.6</v>
      </c>
      <c r="D846">
        <v>75</v>
      </c>
      <c r="E846">
        <v>56511</v>
      </c>
      <c r="F846" s="4">
        <f>FLOOR(C846, 100000)</f>
        <v>400000</v>
      </c>
    </row>
    <row r="847" spans="1:6" x14ac:dyDescent="0.3">
      <c r="A847">
        <v>17799</v>
      </c>
      <c r="B847">
        <v>916539</v>
      </c>
      <c r="C847">
        <v>474551.8</v>
      </c>
      <c r="D847">
        <v>43</v>
      </c>
      <c r="E847">
        <v>35703</v>
      </c>
      <c r="F847" s="4">
        <f>FLOOR(C847, 100000)</f>
        <v>400000</v>
      </c>
    </row>
    <row r="848" spans="1:6" x14ac:dyDescent="0.3">
      <c r="A848">
        <v>492307</v>
      </c>
      <c r="B848">
        <v>1037937</v>
      </c>
      <c r="C848">
        <v>474860.5</v>
      </c>
      <c r="D848">
        <v>737</v>
      </c>
      <c r="E848">
        <v>295655</v>
      </c>
      <c r="F848" s="4">
        <f>FLOOR(C848, 100000)</f>
        <v>400000</v>
      </c>
    </row>
    <row r="849" spans="1:6" x14ac:dyDescent="0.3">
      <c r="A849">
        <v>618777</v>
      </c>
      <c r="B849">
        <v>320904</v>
      </c>
      <c r="C849">
        <v>475857</v>
      </c>
      <c r="D849">
        <v>96</v>
      </c>
      <c r="E849">
        <v>28473</v>
      </c>
      <c r="F849" s="4">
        <f>FLOOR(C849, 100000)</f>
        <v>400000</v>
      </c>
    </row>
    <row r="850" spans="1:6" x14ac:dyDescent="0.3">
      <c r="A850">
        <v>609386</v>
      </c>
      <c r="B850">
        <v>1143331</v>
      </c>
      <c r="C850">
        <v>475918.3</v>
      </c>
      <c r="D850">
        <v>242</v>
      </c>
      <c r="E850">
        <v>63860</v>
      </c>
      <c r="F850" s="4">
        <f>FLOOR(C850, 100000)</f>
        <v>400000</v>
      </c>
    </row>
    <row r="851" spans="1:6" x14ac:dyDescent="0.3">
      <c r="A851">
        <v>520320</v>
      </c>
      <c r="B851">
        <v>156875</v>
      </c>
      <c r="C851">
        <v>476328.5</v>
      </c>
      <c r="D851">
        <v>41</v>
      </c>
      <c r="E851">
        <v>33904</v>
      </c>
      <c r="F851" s="4">
        <f>FLOOR(C851, 100000)</f>
        <v>400000</v>
      </c>
    </row>
    <row r="852" spans="1:6" x14ac:dyDescent="0.3">
      <c r="A852">
        <v>1159188</v>
      </c>
      <c r="B852">
        <v>388603</v>
      </c>
      <c r="C852">
        <v>476657.3</v>
      </c>
      <c r="D852">
        <v>50</v>
      </c>
      <c r="E852">
        <v>40822</v>
      </c>
      <c r="F852" s="4">
        <f>FLOOR(C852, 100000)</f>
        <v>400000</v>
      </c>
    </row>
    <row r="853" spans="1:6" x14ac:dyDescent="0.3">
      <c r="A853">
        <v>1232298</v>
      </c>
      <c r="B853">
        <v>443131</v>
      </c>
      <c r="C853">
        <v>476874.2</v>
      </c>
      <c r="D853">
        <v>27</v>
      </c>
      <c r="E853">
        <v>22609</v>
      </c>
      <c r="F853" s="4">
        <f>FLOOR(C853, 100000)</f>
        <v>400000</v>
      </c>
    </row>
    <row r="854" spans="1:6" x14ac:dyDescent="0.3">
      <c r="A854">
        <v>1150757</v>
      </c>
      <c r="B854">
        <v>374132</v>
      </c>
      <c r="C854">
        <v>477127.8</v>
      </c>
      <c r="D854">
        <v>21</v>
      </c>
      <c r="E854">
        <v>18228</v>
      </c>
      <c r="F854" s="4">
        <f>FLOOR(C854, 100000)</f>
        <v>400000</v>
      </c>
    </row>
    <row r="855" spans="1:6" x14ac:dyDescent="0.3">
      <c r="A855">
        <v>917647</v>
      </c>
      <c r="B855">
        <v>1426292</v>
      </c>
      <c r="C855">
        <v>477884.3</v>
      </c>
      <c r="D855">
        <v>8</v>
      </c>
      <c r="E855">
        <v>7079</v>
      </c>
      <c r="F855" s="4">
        <f>FLOOR(C855, 100000)</f>
        <v>400000</v>
      </c>
    </row>
    <row r="856" spans="1:6" x14ac:dyDescent="0.3">
      <c r="A856">
        <v>20961</v>
      </c>
      <c r="B856">
        <v>90620</v>
      </c>
      <c r="C856">
        <v>478446.7</v>
      </c>
      <c r="D856">
        <v>73</v>
      </c>
      <c r="E856">
        <v>56700</v>
      </c>
      <c r="F856" s="4">
        <f>FLOOR(C856, 100000)</f>
        <v>400000</v>
      </c>
    </row>
    <row r="857" spans="1:6" x14ac:dyDescent="0.3">
      <c r="A857">
        <v>851530</v>
      </c>
      <c r="B857">
        <v>1166281</v>
      </c>
      <c r="C857">
        <v>478604.7</v>
      </c>
      <c r="D857">
        <v>24</v>
      </c>
      <c r="E857">
        <v>14955</v>
      </c>
      <c r="F857" s="4">
        <f>FLOOR(C857, 100000)</f>
        <v>400000</v>
      </c>
    </row>
    <row r="858" spans="1:6" x14ac:dyDescent="0.3">
      <c r="A858">
        <v>358189</v>
      </c>
      <c r="B858">
        <v>427625</v>
      </c>
      <c r="C858">
        <v>478931.3</v>
      </c>
      <c r="D858">
        <v>130</v>
      </c>
      <c r="E858">
        <v>97836</v>
      </c>
      <c r="F858" s="4">
        <f>FLOOR(C858, 100000)</f>
        <v>400000</v>
      </c>
    </row>
    <row r="859" spans="1:6" x14ac:dyDescent="0.3">
      <c r="A859">
        <v>1640234</v>
      </c>
      <c r="B859">
        <v>1703450</v>
      </c>
      <c r="C859">
        <v>479736.8</v>
      </c>
      <c r="D859">
        <v>43</v>
      </c>
      <c r="E859">
        <v>30345</v>
      </c>
      <c r="F859" s="4">
        <f>FLOOR(C859, 100000)</f>
        <v>400000</v>
      </c>
    </row>
    <row r="860" spans="1:6" x14ac:dyDescent="0.3">
      <c r="A860">
        <v>1183000</v>
      </c>
      <c r="B860">
        <v>1134868</v>
      </c>
      <c r="C860">
        <v>480368.1</v>
      </c>
      <c r="D860">
        <v>11</v>
      </c>
      <c r="E860">
        <v>10396</v>
      </c>
      <c r="F860" s="4">
        <f>FLOOR(C860, 100000)</f>
        <v>400000</v>
      </c>
    </row>
    <row r="861" spans="1:6" x14ac:dyDescent="0.3">
      <c r="A861">
        <v>936274</v>
      </c>
      <c r="B861">
        <v>596327</v>
      </c>
      <c r="C861">
        <v>480396.2</v>
      </c>
      <c r="D861">
        <v>53</v>
      </c>
      <c r="E861">
        <v>38789</v>
      </c>
      <c r="F861" s="4">
        <f>FLOOR(C861, 100000)</f>
        <v>400000</v>
      </c>
    </row>
    <row r="862" spans="1:6" x14ac:dyDescent="0.3">
      <c r="A862">
        <v>759243</v>
      </c>
      <c r="B862">
        <v>876571</v>
      </c>
      <c r="C862">
        <v>480654.7</v>
      </c>
      <c r="D862">
        <v>178</v>
      </c>
      <c r="E862">
        <v>91044</v>
      </c>
      <c r="F862" s="4">
        <f>FLOOR(C862, 100000)</f>
        <v>400000</v>
      </c>
    </row>
    <row r="863" spans="1:6" x14ac:dyDescent="0.3">
      <c r="A863">
        <v>983151</v>
      </c>
      <c r="B863">
        <v>1290432</v>
      </c>
      <c r="C863">
        <v>480927.8</v>
      </c>
      <c r="D863">
        <v>141</v>
      </c>
      <c r="E863">
        <v>104582</v>
      </c>
      <c r="F863" s="4">
        <f>FLOOR(C863, 100000)</f>
        <v>400000</v>
      </c>
    </row>
    <row r="864" spans="1:6" x14ac:dyDescent="0.3">
      <c r="A864">
        <v>786533</v>
      </c>
      <c r="B864">
        <v>1165934</v>
      </c>
      <c r="C864">
        <v>481097</v>
      </c>
      <c r="D864">
        <v>78</v>
      </c>
      <c r="E864">
        <v>63796</v>
      </c>
      <c r="F864" s="4">
        <f>FLOOR(C864, 100000)</f>
        <v>400000</v>
      </c>
    </row>
    <row r="865" spans="1:6" x14ac:dyDescent="0.3">
      <c r="A865">
        <v>1191476</v>
      </c>
      <c r="B865">
        <v>607457</v>
      </c>
      <c r="C865">
        <v>481379.8</v>
      </c>
      <c r="D865">
        <v>0</v>
      </c>
      <c r="E865">
        <v>764</v>
      </c>
      <c r="F865" s="4">
        <f>FLOOR(C865, 100000)</f>
        <v>400000</v>
      </c>
    </row>
    <row r="866" spans="1:6" x14ac:dyDescent="0.3">
      <c r="A866">
        <v>352822</v>
      </c>
      <c r="B866">
        <v>124810</v>
      </c>
      <c r="C866">
        <v>481893</v>
      </c>
      <c r="D866">
        <v>68</v>
      </c>
      <c r="E866">
        <v>48428</v>
      </c>
      <c r="F866" s="4">
        <f>FLOOR(C866, 100000)</f>
        <v>400000</v>
      </c>
    </row>
    <row r="867" spans="1:6" x14ac:dyDescent="0.3">
      <c r="A867">
        <v>547084</v>
      </c>
      <c r="B867">
        <v>1382521</v>
      </c>
      <c r="C867">
        <v>482004.1</v>
      </c>
      <c r="D867">
        <v>230</v>
      </c>
      <c r="E867">
        <v>138591</v>
      </c>
      <c r="F867" s="4">
        <f>FLOOR(C867, 100000)</f>
        <v>400000</v>
      </c>
    </row>
    <row r="868" spans="1:6" x14ac:dyDescent="0.3">
      <c r="A868">
        <v>246953</v>
      </c>
      <c r="B868">
        <v>117334</v>
      </c>
      <c r="C868">
        <v>482168.6</v>
      </c>
      <c r="D868">
        <v>34</v>
      </c>
      <c r="E868">
        <v>29121</v>
      </c>
      <c r="F868" s="4">
        <f>FLOOR(C868, 100000)</f>
        <v>400000</v>
      </c>
    </row>
    <row r="869" spans="1:6" x14ac:dyDescent="0.3">
      <c r="A869">
        <v>1453241</v>
      </c>
      <c r="B869">
        <v>179080</v>
      </c>
      <c r="C869">
        <v>482230.2</v>
      </c>
      <c r="D869">
        <v>77</v>
      </c>
      <c r="E869">
        <v>52525</v>
      </c>
      <c r="F869" s="4">
        <f>FLOOR(C869, 100000)</f>
        <v>400000</v>
      </c>
    </row>
    <row r="870" spans="1:6" x14ac:dyDescent="0.3">
      <c r="A870">
        <v>524496</v>
      </c>
      <c r="B870">
        <v>1162608</v>
      </c>
      <c r="C870">
        <v>483817.4</v>
      </c>
      <c r="D870">
        <v>30</v>
      </c>
      <c r="E870">
        <v>27081</v>
      </c>
      <c r="F870" s="4">
        <f>FLOOR(C870, 100000)</f>
        <v>400000</v>
      </c>
    </row>
    <row r="871" spans="1:6" x14ac:dyDescent="0.3">
      <c r="A871">
        <v>1047161</v>
      </c>
      <c r="B871">
        <v>234146</v>
      </c>
      <c r="C871">
        <v>484155.8</v>
      </c>
      <c r="D871">
        <v>151</v>
      </c>
      <c r="E871">
        <v>119423</v>
      </c>
      <c r="F871" s="4">
        <f>FLOOR(C871, 100000)</f>
        <v>400000</v>
      </c>
    </row>
    <row r="872" spans="1:6" x14ac:dyDescent="0.3">
      <c r="A872">
        <v>653357</v>
      </c>
      <c r="B872">
        <v>549222</v>
      </c>
      <c r="C872">
        <v>485695.4</v>
      </c>
      <c r="D872">
        <v>295</v>
      </c>
      <c r="E872">
        <v>109011</v>
      </c>
      <c r="F872" s="4">
        <f>FLOOR(C872, 100000)</f>
        <v>400000</v>
      </c>
    </row>
    <row r="873" spans="1:6" x14ac:dyDescent="0.3">
      <c r="A873">
        <v>1401092</v>
      </c>
      <c r="B873">
        <v>604746</v>
      </c>
      <c r="C873">
        <v>485996.4</v>
      </c>
      <c r="D873">
        <v>113</v>
      </c>
      <c r="E873">
        <v>52924</v>
      </c>
      <c r="F873" s="4">
        <f>FLOOR(C873, 100000)</f>
        <v>400000</v>
      </c>
    </row>
    <row r="874" spans="1:6" x14ac:dyDescent="0.3">
      <c r="A874">
        <v>449015</v>
      </c>
      <c r="B874">
        <v>1453039</v>
      </c>
      <c r="C874">
        <v>486541.3</v>
      </c>
      <c r="D874">
        <v>99</v>
      </c>
      <c r="E874">
        <v>77013</v>
      </c>
      <c r="F874" s="4">
        <f>FLOOR(C874, 100000)</f>
        <v>400000</v>
      </c>
    </row>
    <row r="875" spans="1:6" x14ac:dyDescent="0.3">
      <c r="A875">
        <v>1175125</v>
      </c>
      <c r="B875">
        <v>1502500</v>
      </c>
      <c r="C875">
        <v>487840.5</v>
      </c>
      <c r="D875">
        <v>194</v>
      </c>
      <c r="E875">
        <v>65836</v>
      </c>
      <c r="F875" s="4">
        <f>FLOOR(C875, 100000)</f>
        <v>400000</v>
      </c>
    </row>
    <row r="876" spans="1:6" x14ac:dyDescent="0.3">
      <c r="A876">
        <v>258473</v>
      </c>
      <c r="B876">
        <v>1306197</v>
      </c>
      <c r="C876">
        <v>487978.3</v>
      </c>
      <c r="D876">
        <v>31</v>
      </c>
      <c r="E876">
        <v>27790</v>
      </c>
      <c r="F876" s="4">
        <f>FLOOR(C876, 100000)</f>
        <v>400000</v>
      </c>
    </row>
    <row r="877" spans="1:6" x14ac:dyDescent="0.3">
      <c r="A877">
        <v>1659745</v>
      </c>
      <c r="B877">
        <v>685450</v>
      </c>
      <c r="C877">
        <v>488555.7</v>
      </c>
      <c r="D877">
        <v>251</v>
      </c>
      <c r="E877">
        <v>128450</v>
      </c>
      <c r="F877" s="4">
        <f>FLOOR(C877, 100000)</f>
        <v>400000</v>
      </c>
    </row>
    <row r="878" spans="1:6" x14ac:dyDescent="0.3">
      <c r="A878">
        <v>856125</v>
      </c>
      <c r="B878">
        <v>1682718</v>
      </c>
      <c r="C878">
        <v>489304.4</v>
      </c>
      <c r="D878">
        <v>86</v>
      </c>
      <c r="E878">
        <v>33613</v>
      </c>
      <c r="F878" s="4">
        <f>FLOOR(C878, 100000)</f>
        <v>400000</v>
      </c>
    </row>
    <row r="879" spans="1:6" x14ac:dyDescent="0.3">
      <c r="A879">
        <v>399391</v>
      </c>
      <c r="B879">
        <v>12060</v>
      </c>
      <c r="C879">
        <v>489578.3</v>
      </c>
      <c r="D879">
        <v>145</v>
      </c>
      <c r="E879">
        <v>61886</v>
      </c>
      <c r="F879" s="4">
        <f>FLOOR(C879, 100000)</f>
        <v>400000</v>
      </c>
    </row>
    <row r="880" spans="1:6" x14ac:dyDescent="0.3">
      <c r="A880">
        <v>451152</v>
      </c>
      <c r="B880">
        <v>738817</v>
      </c>
      <c r="C880">
        <v>489746.8</v>
      </c>
      <c r="D880">
        <v>144</v>
      </c>
      <c r="E880">
        <v>109159</v>
      </c>
      <c r="F880" s="4">
        <f>FLOOR(C880, 100000)</f>
        <v>400000</v>
      </c>
    </row>
    <row r="881" spans="1:6" x14ac:dyDescent="0.3">
      <c r="A881">
        <v>1179614</v>
      </c>
      <c r="B881">
        <v>545420</v>
      </c>
      <c r="C881">
        <v>489756.8</v>
      </c>
      <c r="D881">
        <v>46</v>
      </c>
      <c r="E881">
        <v>24893</v>
      </c>
      <c r="F881" s="4">
        <f>FLOOR(C881, 100000)</f>
        <v>400000</v>
      </c>
    </row>
    <row r="882" spans="1:6" x14ac:dyDescent="0.3">
      <c r="A882">
        <v>213151</v>
      </c>
      <c r="B882">
        <v>201333</v>
      </c>
      <c r="C882">
        <v>490415.1</v>
      </c>
      <c r="D882">
        <v>107</v>
      </c>
      <c r="E882">
        <v>84017</v>
      </c>
      <c r="F882" s="4">
        <f>FLOOR(C882, 100000)</f>
        <v>400000</v>
      </c>
    </row>
    <row r="883" spans="1:6" x14ac:dyDescent="0.3">
      <c r="A883">
        <v>1315504</v>
      </c>
      <c r="B883">
        <v>620253</v>
      </c>
      <c r="C883">
        <v>490884.4</v>
      </c>
      <c r="D883">
        <v>18</v>
      </c>
      <c r="E883">
        <v>15149</v>
      </c>
      <c r="F883" s="4">
        <f>FLOOR(C883, 100000)</f>
        <v>400000</v>
      </c>
    </row>
    <row r="884" spans="1:6" x14ac:dyDescent="0.3">
      <c r="A884">
        <v>1170788</v>
      </c>
      <c r="B884">
        <v>1435243</v>
      </c>
      <c r="C884">
        <v>491236.9</v>
      </c>
      <c r="D884">
        <v>84</v>
      </c>
      <c r="E884">
        <v>71714</v>
      </c>
      <c r="F884" s="4">
        <f>FLOOR(C884, 100000)</f>
        <v>400000</v>
      </c>
    </row>
    <row r="885" spans="1:6" x14ac:dyDescent="0.3">
      <c r="A885">
        <v>1523180</v>
      </c>
      <c r="B885">
        <v>187185</v>
      </c>
      <c r="C885">
        <v>492518.1</v>
      </c>
      <c r="D885">
        <v>126</v>
      </c>
      <c r="E885">
        <v>93972</v>
      </c>
      <c r="F885" s="4">
        <f>FLOOR(C885, 100000)</f>
        <v>400000</v>
      </c>
    </row>
    <row r="886" spans="1:6" x14ac:dyDescent="0.3">
      <c r="A886">
        <v>106571</v>
      </c>
      <c r="B886">
        <v>1072405</v>
      </c>
      <c r="C886">
        <v>493301.5</v>
      </c>
      <c r="D886">
        <v>111</v>
      </c>
      <c r="E886">
        <v>83855</v>
      </c>
      <c r="F886" s="4">
        <f>FLOOR(C886, 100000)</f>
        <v>400000</v>
      </c>
    </row>
    <row r="887" spans="1:6" x14ac:dyDescent="0.3">
      <c r="A887">
        <v>1152398</v>
      </c>
      <c r="B887">
        <v>1419207</v>
      </c>
      <c r="C887">
        <v>493968.7</v>
      </c>
      <c r="D887">
        <v>86</v>
      </c>
      <c r="E887">
        <v>57600</v>
      </c>
      <c r="F887" s="4">
        <f>FLOOR(C887, 100000)</f>
        <v>400000</v>
      </c>
    </row>
    <row r="888" spans="1:6" x14ac:dyDescent="0.3">
      <c r="A888">
        <v>771659</v>
      </c>
      <c r="B888">
        <v>264081</v>
      </c>
      <c r="C888">
        <v>495309.7</v>
      </c>
      <c r="D888">
        <v>169</v>
      </c>
      <c r="E888">
        <v>137494</v>
      </c>
      <c r="F888" s="4">
        <f>FLOOR(C888, 100000)</f>
        <v>400000</v>
      </c>
    </row>
    <row r="889" spans="1:6" x14ac:dyDescent="0.3">
      <c r="A889">
        <v>1221132</v>
      </c>
      <c r="B889">
        <v>155348</v>
      </c>
      <c r="C889">
        <v>495920.7</v>
      </c>
      <c r="D889">
        <v>72</v>
      </c>
      <c r="E889">
        <v>58485</v>
      </c>
      <c r="F889" s="4">
        <f>FLOOR(C889, 100000)</f>
        <v>400000</v>
      </c>
    </row>
    <row r="890" spans="1:6" x14ac:dyDescent="0.3">
      <c r="A890">
        <v>1670437</v>
      </c>
      <c r="B890">
        <v>976134</v>
      </c>
      <c r="C890">
        <v>496144.3</v>
      </c>
      <c r="D890">
        <v>84</v>
      </c>
      <c r="E890">
        <v>64421</v>
      </c>
      <c r="F890" s="4">
        <f>FLOOR(C890, 100000)</f>
        <v>400000</v>
      </c>
    </row>
    <row r="891" spans="1:6" x14ac:dyDescent="0.3">
      <c r="A891">
        <v>1707580</v>
      </c>
      <c r="B891">
        <v>47482</v>
      </c>
      <c r="C891">
        <v>497068.4</v>
      </c>
      <c r="D891">
        <v>13</v>
      </c>
      <c r="E891">
        <v>12093</v>
      </c>
      <c r="F891" s="4">
        <f>FLOOR(C891, 100000)</f>
        <v>400000</v>
      </c>
    </row>
    <row r="892" spans="1:6" x14ac:dyDescent="0.3">
      <c r="A892">
        <v>791804</v>
      </c>
      <c r="B892">
        <v>260443</v>
      </c>
      <c r="C892">
        <v>498188.9</v>
      </c>
      <c r="D892">
        <v>169</v>
      </c>
      <c r="E892">
        <v>89965</v>
      </c>
      <c r="F892" s="4">
        <f>FLOOR(C892, 100000)</f>
        <v>400000</v>
      </c>
    </row>
    <row r="893" spans="1:6" x14ac:dyDescent="0.3">
      <c r="A893">
        <v>33226</v>
      </c>
      <c r="B893">
        <v>873883</v>
      </c>
      <c r="C893">
        <v>498253.3</v>
      </c>
      <c r="D893">
        <v>58</v>
      </c>
      <c r="E893">
        <v>46422</v>
      </c>
      <c r="F893" s="4">
        <f>FLOOR(C893, 100000)</f>
        <v>400000</v>
      </c>
    </row>
    <row r="894" spans="1:6" x14ac:dyDescent="0.3">
      <c r="A894">
        <v>289781</v>
      </c>
      <c r="B894">
        <v>324807</v>
      </c>
      <c r="C894">
        <v>498609.7</v>
      </c>
      <c r="D894">
        <v>33</v>
      </c>
      <c r="E894">
        <v>15795</v>
      </c>
      <c r="F894" s="4">
        <f>FLOOR(C894, 100000)</f>
        <v>400000</v>
      </c>
    </row>
    <row r="895" spans="1:6" x14ac:dyDescent="0.3">
      <c r="A895">
        <v>1707861</v>
      </c>
      <c r="B895">
        <v>438684</v>
      </c>
      <c r="C895">
        <v>498808.2</v>
      </c>
      <c r="D895">
        <v>16</v>
      </c>
      <c r="E895">
        <v>13813</v>
      </c>
      <c r="F895" s="4">
        <f>FLOOR(C895, 100000)</f>
        <v>400000</v>
      </c>
    </row>
    <row r="896" spans="1:6" x14ac:dyDescent="0.3">
      <c r="A896">
        <v>1722405</v>
      </c>
      <c r="B896">
        <v>1512534</v>
      </c>
      <c r="C896">
        <v>498826.2</v>
      </c>
      <c r="D896">
        <v>24</v>
      </c>
      <c r="E896">
        <v>20911</v>
      </c>
      <c r="F896" s="4">
        <f>FLOOR(C896, 100000)</f>
        <v>400000</v>
      </c>
    </row>
    <row r="897" spans="1:6" x14ac:dyDescent="0.3">
      <c r="A897">
        <v>349584</v>
      </c>
      <c r="B897">
        <v>819950</v>
      </c>
      <c r="C897">
        <v>499636.5</v>
      </c>
      <c r="D897">
        <v>88</v>
      </c>
      <c r="E897">
        <v>73581</v>
      </c>
      <c r="F897" s="4">
        <f>FLOOR(C897, 100000)</f>
        <v>400000</v>
      </c>
    </row>
    <row r="898" spans="1:6" x14ac:dyDescent="0.3">
      <c r="A898">
        <v>729313</v>
      </c>
      <c r="B898">
        <v>900769</v>
      </c>
      <c r="C898">
        <v>500537.1</v>
      </c>
      <c r="D898">
        <v>7</v>
      </c>
      <c r="E898">
        <v>6528</v>
      </c>
      <c r="F898" s="4">
        <f>FLOOR(C898, 100000)</f>
        <v>500000</v>
      </c>
    </row>
    <row r="899" spans="1:6" x14ac:dyDescent="0.3">
      <c r="A899">
        <v>1006789</v>
      </c>
      <c r="B899">
        <v>744059</v>
      </c>
      <c r="C899">
        <v>500545.6</v>
      </c>
      <c r="D899">
        <v>114</v>
      </c>
      <c r="E899">
        <v>81711</v>
      </c>
      <c r="F899" s="4">
        <f>FLOOR(C899, 100000)</f>
        <v>500000</v>
      </c>
    </row>
    <row r="900" spans="1:6" x14ac:dyDescent="0.3">
      <c r="A900">
        <v>1267276</v>
      </c>
      <c r="B900">
        <v>1561745</v>
      </c>
      <c r="C900">
        <v>500568.8</v>
      </c>
      <c r="D900">
        <v>85</v>
      </c>
      <c r="E900">
        <v>69828</v>
      </c>
      <c r="F900" s="4">
        <f>FLOOR(C900, 100000)</f>
        <v>500000</v>
      </c>
    </row>
    <row r="901" spans="1:6" x14ac:dyDescent="0.3">
      <c r="A901">
        <v>1461186</v>
      </c>
      <c r="B901">
        <v>1267016</v>
      </c>
      <c r="C901">
        <v>502590.3</v>
      </c>
      <c r="D901">
        <v>98</v>
      </c>
      <c r="E901">
        <v>73310</v>
      </c>
      <c r="F901" s="4">
        <f>FLOOR(C901, 100000)</f>
        <v>500000</v>
      </c>
    </row>
    <row r="902" spans="1:6" x14ac:dyDescent="0.3">
      <c r="A902">
        <v>877633</v>
      </c>
      <c r="B902">
        <v>1645710</v>
      </c>
      <c r="C902">
        <v>503124</v>
      </c>
      <c r="D902">
        <v>81</v>
      </c>
      <c r="E902">
        <v>61260</v>
      </c>
      <c r="F902" s="4">
        <f>FLOOR(C902, 100000)</f>
        <v>500000</v>
      </c>
    </row>
    <row r="903" spans="1:6" x14ac:dyDescent="0.3">
      <c r="A903">
        <v>794786</v>
      </c>
      <c r="B903">
        <v>1039267</v>
      </c>
      <c r="C903">
        <v>503371.7</v>
      </c>
      <c r="D903">
        <v>52</v>
      </c>
      <c r="E903">
        <v>43653</v>
      </c>
      <c r="F903" s="4">
        <f>FLOOR(C903, 100000)</f>
        <v>500000</v>
      </c>
    </row>
    <row r="904" spans="1:6" x14ac:dyDescent="0.3">
      <c r="A904">
        <v>849507</v>
      </c>
      <c r="B904">
        <v>1182023</v>
      </c>
      <c r="C904">
        <v>504141.4</v>
      </c>
      <c r="D904">
        <v>114</v>
      </c>
      <c r="E904">
        <v>40947</v>
      </c>
      <c r="F904" s="4">
        <f>FLOOR(C904, 100000)</f>
        <v>500000</v>
      </c>
    </row>
    <row r="905" spans="1:6" x14ac:dyDescent="0.3">
      <c r="A905">
        <v>240093</v>
      </c>
      <c r="B905">
        <v>1562725</v>
      </c>
      <c r="C905">
        <v>504410</v>
      </c>
      <c r="D905">
        <v>40</v>
      </c>
      <c r="E905">
        <v>20192</v>
      </c>
      <c r="F905" s="4">
        <f>FLOOR(C905, 100000)</f>
        <v>500000</v>
      </c>
    </row>
    <row r="906" spans="1:6" x14ac:dyDescent="0.3">
      <c r="A906">
        <v>1344832</v>
      </c>
      <c r="B906">
        <v>1261260</v>
      </c>
      <c r="C906">
        <v>504658</v>
      </c>
      <c r="D906">
        <v>161</v>
      </c>
      <c r="E906">
        <v>77320</v>
      </c>
      <c r="F906" s="4">
        <f>FLOOR(C906, 100000)</f>
        <v>500000</v>
      </c>
    </row>
    <row r="907" spans="1:6" x14ac:dyDescent="0.3">
      <c r="A907">
        <v>1193286</v>
      </c>
      <c r="B907">
        <v>1600773</v>
      </c>
      <c r="C907">
        <v>504881.5</v>
      </c>
      <c r="D907">
        <v>114</v>
      </c>
      <c r="E907">
        <v>84014</v>
      </c>
      <c r="F907" s="4">
        <f>FLOOR(C907, 100000)</f>
        <v>500000</v>
      </c>
    </row>
    <row r="908" spans="1:6" x14ac:dyDescent="0.3">
      <c r="A908">
        <v>1011203</v>
      </c>
      <c r="B908">
        <v>381615</v>
      </c>
      <c r="C908">
        <v>505540.9</v>
      </c>
      <c r="D908">
        <v>48</v>
      </c>
      <c r="E908">
        <v>39282</v>
      </c>
      <c r="F908" s="4">
        <f>FLOOR(C908, 100000)</f>
        <v>500000</v>
      </c>
    </row>
    <row r="909" spans="1:6" x14ac:dyDescent="0.3">
      <c r="A909">
        <v>1366156</v>
      </c>
      <c r="B909">
        <v>121777</v>
      </c>
      <c r="C909">
        <v>506295.5</v>
      </c>
      <c r="D909">
        <v>28</v>
      </c>
      <c r="E909">
        <v>14818</v>
      </c>
      <c r="F909" s="4">
        <f>FLOOR(C909, 100000)</f>
        <v>500000</v>
      </c>
    </row>
    <row r="910" spans="1:6" x14ac:dyDescent="0.3">
      <c r="A910">
        <v>522508</v>
      </c>
      <c r="B910">
        <v>732499</v>
      </c>
      <c r="C910">
        <v>506932.6</v>
      </c>
      <c r="D910">
        <v>82</v>
      </c>
      <c r="E910">
        <v>64821</v>
      </c>
      <c r="F910" s="4">
        <f>FLOOR(C910, 100000)</f>
        <v>500000</v>
      </c>
    </row>
    <row r="911" spans="1:6" x14ac:dyDescent="0.3">
      <c r="A911">
        <v>320309</v>
      </c>
      <c r="B911">
        <v>140592</v>
      </c>
      <c r="C911">
        <v>507650.5</v>
      </c>
      <c r="D911">
        <v>247</v>
      </c>
      <c r="E911">
        <v>158600</v>
      </c>
      <c r="F911" s="4">
        <f>FLOOR(C911, 100000)</f>
        <v>500000</v>
      </c>
    </row>
    <row r="912" spans="1:6" x14ac:dyDescent="0.3">
      <c r="A912">
        <v>764869</v>
      </c>
      <c r="B912">
        <v>1476703</v>
      </c>
      <c r="C912">
        <v>508335.7</v>
      </c>
      <c r="D912">
        <v>99</v>
      </c>
      <c r="E912">
        <v>24492</v>
      </c>
      <c r="F912" s="4">
        <f>FLOOR(C912, 100000)</f>
        <v>500000</v>
      </c>
    </row>
    <row r="913" spans="1:6" x14ac:dyDescent="0.3">
      <c r="A913">
        <v>1116513</v>
      </c>
      <c r="B913">
        <v>442710</v>
      </c>
      <c r="C913">
        <v>508442.4</v>
      </c>
      <c r="D913">
        <v>91</v>
      </c>
      <c r="E913">
        <v>59054</v>
      </c>
      <c r="F913" s="4">
        <f>FLOOR(C913, 100000)</f>
        <v>500000</v>
      </c>
    </row>
    <row r="914" spans="1:6" x14ac:dyDescent="0.3">
      <c r="A914">
        <v>1594628</v>
      </c>
      <c r="B914">
        <v>1181206</v>
      </c>
      <c r="C914">
        <v>508682.3</v>
      </c>
      <c r="D914">
        <v>63</v>
      </c>
      <c r="E914">
        <v>51523</v>
      </c>
      <c r="F914" s="4">
        <f>FLOOR(C914, 100000)</f>
        <v>500000</v>
      </c>
    </row>
    <row r="915" spans="1:6" x14ac:dyDescent="0.3">
      <c r="A915">
        <v>1091129</v>
      </c>
      <c r="B915">
        <v>1426495</v>
      </c>
      <c r="C915">
        <v>509280.8</v>
      </c>
      <c r="D915">
        <v>105</v>
      </c>
      <c r="E915">
        <v>73755</v>
      </c>
      <c r="F915" s="4">
        <f>FLOOR(C915, 100000)</f>
        <v>500000</v>
      </c>
    </row>
    <row r="916" spans="1:6" x14ac:dyDescent="0.3">
      <c r="A916">
        <v>849082</v>
      </c>
      <c r="B916">
        <v>1220566</v>
      </c>
      <c r="C916">
        <v>510327.3</v>
      </c>
      <c r="D916">
        <v>115</v>
      </c>
      <c r="E916">
        <v>70577</v>
      </c>
      <c r="F916" s="4">
        <f>FLOOR(C916, 100000)</f>
        <v>500000</v>
      </c>
    </row>
    <row r="917" spans="1:6" x14ac:dyDescent="0.3">
      <c r="A917">
        <v>1151991</v>
      </c>
      <c r="B917">
        <v>537243</v>
      </c>
      <c r="C917">
        <v>510402.3</v>
      </c>
      <c r="D917">
        <v>46</v>
      </c>
      <c r="E917">
        <v>38215</v>
      </c>
      <c r="F917" s="4">
        <f>FLOOR(C917, 100000)</f>
        <v>500000</v>
      </c>
    </row>
    <row r="918" spans="1:6" x14ac:dyDescent="0.3">
      <c r="A918">
        <v>947738</v>
      </c>
      <c r="B918">
        <v>1523418</v>
      </c>
      <c r="C918">
        <v>511701.2</v>
      </c>
      <c r="D918">
        <v>125</v>
      </c>
      <c r="E918">
        <v>100235</v>
      </c>
      <c r="F918" s="4">
        <f>FLOOR(C918, 100000)</f>
        <v>500000</v>
      </c>
    </row>
    <row r="919" spans="1:6" x14ac:dyDescent="0.3">
      <c r="A919">
        <v>253996</v>
      </c>
      <c r="B919">
        <v>1692025</v>
      </c>
      <c r="C919">
        <v>511926.7</v>
      </c>
      <c r="D919">
        <v>46</v>
      </c>
      <c r="E919">
        <v>24339</v>
      </c>
      <c r="F919" s="4">
        <f>FLOOR(C919, 100000)</f>
        <v>500000</v>
      </c>
    </row>
    <row r="920" spans="1:6" x14ac:dyDescent="0.3">
      <c r="A920">
        <v>744746</v>
      </c>
      <c r="B920">
        <v>687416</v>
      </c>
      <c r="C920">
        <v>512065.5</v>
      </c>
      <c r="D920">
        <v>257</v>
      </c>
      <c r="E920">
        <v>167000</v>
      </c>
      <c r="F920" s="4">
        <f>FLOOR(C920, 100000)</f>
        <v>500000</v>
      </c>
    </row>
    <row r="921" spans="1:6" x14ac:dyDescent="0.3">
      <c r="A921">
        <v>111950</v>
      </c>
      <c r="B921">
        <v>452134</v>
      </c>
      <c r="C921">
        <v>512475.8</v>
      </c>
      <c r="D921">
        <v>106</v>
      </c>
      <c r="E921">
        <v>69970</v>
      </c>
      <c r="F921" s="4">
        <f>FLOOR(C921, 100000)</f>
        <v>500000</v>
      </c>
    </row>
    <row r="922" spans="1:6" x14ac:dyDescent="0.3">
      <c r="A922">
        <v>958675</v>
      </c>
      <c r="B922">
        <v>766692</v>
      </c>
      <c r="C922">
        <v>512509.3</v>
      </c>
      <c r="D922">
        <v>113</v>
      </c>
      <c r="E922">
        <v>83454</v>
      </c>
      <c r="F922" s="4">
        <f>FLOOR(C922, 100000)</f>
        <v>500000</v>
      </c>
    </row>
    <row r="923" spans="1:6" x14ac:dyDescent="0.3">
      <c r="A923">
        <v>1527577</v>
      </c>
      <c r="B923">
        <v>851943</v>
      </c>
      <c r="C923">
        <v>512615.6</v>
      </c>
      <c r="D923">
        <v>116</v>
      </c>
      <c r="E923">
        <v>40528</v>
      </c>
      <c r="F923" s="4">
        <f>FLOOR(C923, 100000)</f>
        <v>500000</v>
      </c>
    </row>
    <row r="924" spans="1:6" x14ac:dyDescent="0.3">
      <c r="A924">
        <v>653759</v>
      </c>
      <c r="B924">
        <v>92105</v>
      </c>
      <c r="C924">
        <v>513431.7</v>
      </c>
      <c r="D924">
        <v>60</v>
      </c>
      <c r="E924">
        <v>51891</v>
      </c>
      <c r="F924" s="4">
        <f>FLOOR(C924, 100000)</f>
        <v>500000</v>
      </c>
    </row>
    <row r="925" spans="1:6" x14ac:dyDescent="0.3">
      <c r="A925">
        <v>1365619</v>
      </c>
      <c r="B925">
        <v>615300</v>
      </c>
      <c r="C925">
        <v>515792.2</v>
      </c>
      <c r="D925">
        <v>219</v>
      </c>
      <c r="E925">
        <v>87694</v>
      </c>
      <c r="F925" s="4">
        <f>FLOOR(C925, 100000)</f>
        <v>500000</v>
      </c>
    </row>
    <row r="926" spans="1:6" x14ac:dyDescent="0.3">
      <c r="A926">
        <v>230203</v>
      </c>
      <c r="B926">
        <v>395105</v>
      </c>
      <c r="C926">
        <v>515978.1</v>
      </c>
      <c r="D926">
        <v>61</v>
      </c>
      <c r="E926">
        <v>50857</v>
      </c>
      <c r="F926" s="4">
        <f>FLOOR(C926, 100000)</f>
        <v>500000</v>
      </c>
    </row>
    <row r="927" spans="1:6" x14ac:dyDescent="0.3">
      <c r="A927">
        <v>1312334</v>
      </c>
      <c r="B927">
        <v>1397489</v>
      </c>
      <c r="C927">
        <v>516445.6</v>
      </c>
      <c r="D927">
        <v>21</v>
      </c>
      <c r="E927">
        <v>18115</v>
      </c>
      <c r="F927" s="4">
        <f>FLOOR(C927, 100000)</f>
        <v>500000</v>
      </c>
    </row>
    <row r="928" spans="1:6" x14ac:dyDescent="0.3">
      <c r="A928">
        <v>1437347</v>
      </c>
      <c r="B928">
        <v>644483</v>
      </c>
      <c r="C928">
        <v>516458.9</v>
      </c>
      <c r="D928">
        <v>74</v>
      </c>
      <c r="E928">
        <v>51536</v>
      </c>
      <c r="F928" s="4">
        <f>FLOOR(C928, 100000)</f>
        <v>500000</v>
      </c>
    </row>
    <row r="929" spans="1:6" x14ac:dyDescent="0.3">
      <c r="A929">
        <v>513115</v>
      </c>
      <c r="B929">
        <v>1538365</v>
      </c>
      <c r="C929">
        <v>518252.79999999999</v>
      </c>
      <c r="D929">
        <v>68</v>
      </c>
      <c r="E929">
        <v>45020</v>
      </c>
      <c r="F929" s="4">
        <f>FLOOR(C929, 100000)</f>
        <v>500000</v>
      </c>
    </row>
    <row r="930" spans="1:6" x14ac:dyDescent="0.3">
      <c r="A930">
        <v>758512</v>
      </c>
      <c r="B930">
        <v>650092</v>
      </c>
      <c r="C930">
        <v>518935.9</v>
      </c>
      <c r="D930">
        <v>39</v>
      </c>
      <c r="E930">
        <v>32167</v>
      </c>
      <c r="F930" s="4">
        <f>FLOOR(C930, 100000)</f>
        <v>500000</v>
      </c>
    </row>
    <row r="931" spans="1:6" x14ac:dyDescent="0.3">
      <c r="A931">
        <v>305313</v>
      </c>
      <c r="B931">
        <v>1530665</v>
      </c>
      <c r="C931">
        <v>519057.4</v>
      </c>
      <c r="D931">
        <v>41</v>
      </c>
      <c r="E931">
        <v>31569</v>
      </c>
      <c r="F931" s="4">
        <f>FLOOR(C931, 100000)</f>
        <v>500000</v>
      </c>
    </row>
    <row r="932" spans="1:6" x14ac:dyDescent="0.3">
      <c r="A932">
        <v>1414296</v>
      </c>
      <c r="B932">
        <v>121474</v>
      </c>
      <c r="C932">
        <v>519214.6</v>
      </c>
      <c r="D932">
        <v>157</v>
      </c>
      <c r="E932">
        <v>110492</v>
      </c>
      <c r="F932" s="4">
        <f>FLOOR(C932, 100000)</f>
        <v>500000</v>
      </c>
    </row>
    <row r="933" spans="1:6" x14ac:dyDescent="0.3">
      <c r="A933">
        <v>481178</v>
      </c>
      <c r="B933">
        <v>386959</v>
      </c>
      <c r="C933">
        <v>519346</v>
      </c>
      <c r="D933">
        <v>153</v>
      </c>
      <c r="E933">
        <v>77241</v>
      </c>
      <c r="F933" s="4">
        <f>FLOOR(C933, 100000)</f>
        <v>500000</v>
      </c>
    </row>
    <row r="934" spans="1:6" x14ac:dyDescent="0.3">
      <c r="A934">
        <v>1479670</v>
      </c>
      <c r="B934">
        <v>664498</v>
      </c>
      <c r="C934">
        <v>519890.2</v>
      </c>
      <c r="D934">
        <v>116</v>
      </c>
      <c r="E934">
        <v>97617</v>
      </c>
      <c r="F934" s="4">
        <f>FLOOR(C934, 100000)</f>
        <v>500000</v>
      </c>
    </row>
    <row r="935" spans="1:6" x14ac:dyDescent="0.3">
      <c r="A935">
        <v>597474</v>
      </c>
      <c r="B935">
        <v>904219</v>
      </c>
      <c r="C935">
        <v>521174.3</v>
      </c>
      <c r="D935">
        <v>174</v>
      </c>
      <c r="E935">
        <v>129844</v>
      </c>
      <c r="F935" s="4">
        <f>FLOOR(C935, 100000)</f>
        <v>500000</v>
      </c>
    </row>
    <row r="936" spans="1:6" x14ac:dyDescent="0.3">
      <c r="A936">
        <v>1374233</v>
      </c>
      <c r="B936">
        <v>1680283</v>
      </c>
      <c r="C936">
        <v>521380.5</v>
      </c>
      <c r="D936">
        <v>113</v>
      </c>
      <c r="E936">
        <v>65730</v>
      </c>
      <c r="F936" s="4">
        <f>FLOOR(C936, 100000)</f>
        <v>500000</v>
      </c>
    </row>
    <row r="937" spans="1:6" x14ac:dyDescent="0.3">
      <c r="A937">
        <v>604572</v>
      </c>
      <c r="B937">
        <v>923666</v>
      </c>
      <c r="C937">
        <v>521910.2</v>
      </c>
      <c r="D937">
        <v>128</v>
      </c>
      <c r="E937">
        <v>77693</v>
      </c>
      <c r="F937" s="4">
        <f>FLOOR(C937, 100000)</f>
        <v>500000</v>
      </c>
    </row>
    <row r="938" spans="1:6" x14ac:dyDescent="0.3">
      <c r="A938">
        <v>1151101</v>
      </c>
      <c r="B938">
        <v>965973</v>
      </c>
      <c r="C938">
        <v>522047.9</v>
      </c>
      <c r="D938">
        <v>44</v>
      </c>
      <c r="E938">
        <v>32324</v>
      </c>
      <c r="F938" s="4">
        <f>FLOOR(C938, 100000)</f>
        <v>500000</v>
      </c>
    </row>
    <row r="939" spans="1:6" x14ac:dyDescent="0.3">
      <c r="A939">
        <v>1515164</v>
      </c>
      <c r="B939">
        <v>521208</v>
      </c>
      <c r="C939">
        <v>522336.5</v>
      </c>
      <c r="D939">
        <v>101</v>
      </c>
      <c r="E939">
        <v>71440</v>
      </c>
      <c r="F939" s="4">
        <f>FLOOR(C939, 100000)</f>
        <v>500000</v>
      </c>
    </row>
    <row r="940" spans="1:6" x14ac:dyDescent="0.3">
      <c r="A940">
        <v>116933</v>
      </c>
      <c r="B940">
        <v>703149</v>
      </c>
      <c r="C940">
        <v>522588.5</v>
      </c>
      <c r="D940">
        <v>42</v>
      </c>
      <c r="E940">
        <v>34205</v>
      </c>
      <c r="F940" s="4">
        <f>FLOOR(C940, 100000)</f>
        <v>500000</v>
      </c>
    </row>
    <row r="941" spans="1:6" x14ac:dyDescent="0.3">
      <c r="A941">
        <v>238065</v>
      </c>
      <c r="B941">
        <v>1740684</v>
      </c>
      <c r="C941">
        <v>524008.4</v>
      </c>
      <c r="D941">
        <v>85</v>
      </c>
      <c r="E941">
        <v>17834</v>
      </c>
      <c r="F941" s="4">
        <f>FLOOR(C941, 100000)</f>
        <v>500000</v>
      </c>
    </row>
    <row r="942" spans="1:6" x14ac:dyDescent="0.3">
      <c r="A942">
        <v>519744</v>
      </c>
      <c r="B942">
        <v>428949</v>
      </c>
      <c r="C942">
        <v>524193.2</v>
      </c>
      <c r="D942">
        <v>49</v>
      </c>
      <c r="E942">
        <v>41582</v>
      </c>
      <c r="F942" s="4">
        <f>FLOOR(C942, 100000)</f>
        <v>500000</v>
      </c>
    </row>
    <row r="943" spans="1:6" x14ac:dyDescent="0.3">
      <c r="A943">
        <v>566325</v>
      </c>
      <c r="B943">
        <v>701140</v>
      </c>
      <c r="C943">
        <v>524609.4</v>
      </c>
      <c r="D943">
        <v>63</v>
      </c>
      <c r="E943">
        <v>54254</v>
      </c>
      <c r="F943" s="4">
        <f>FLOOR(C943, 100000)</f>
        <v>500000</v>
      </c>
    </row>
    <row r="944" spans="1:6" x14ac:dyDescent="0.3">
      <c r="A944">
        <v>1348356</v>
      </c>
      <c r="B944">
        <v>892399</v>
      </c>
      <c r="C944">
        <v>524915.69999999995</v>
      </c>
      <c r="D944">
        <v>158</v>
      </c>
      <c r="E944">
        <v>117985</v>
      </c>
      <c r="F944" s="4">
        <f>FLOOR(C944, 100000)</f>
        <v>500000</v>
      </c>
    </row>
    <row r="945" spans="1:6" x14ac:dyDescent="0.3">
      <c r="A945">
        <v>1633002</v>
      </c>
      <c r="B945">
        <v>1629768</v>
      </c>
      <c r="C945">
        <v>525515.30000000005</v>
      </c>
      <c r="D945">
        <v>45</v>
      </c>
      <c r="E945">
        <v>36328</v>
      </c>
      <c r="F945" s="4">
        <f>FLOOR(C945, 100000)</f>
        <v>500000</v>
      </c>
    </row>
    <row r="946" spans="1:6" x14ac:dyDescent="0.3">
      <c r="A946">
        <v>1240757</v>
      </c>
      <c r="B946">
        <v>283332</v>
      </c>
      <c r="C946">
        <v>525740.30000000005</v>
      </c>
      <c r="D946">
        <v>87</v>
      </c>
      <c r="E946">
        <v>71130</v>
      </c>
      <c r="F946" s="4">
        <f>FLOOR(C946, 100000)</f>
        <v>500000</v>
      </c>
    </row>
    <row r="947" spans="1:6" x14ac:dyDescent="0.3">
      <c r="A947">
        <v>1261326</v>
      </c>
      <c r="B947">
        <v>1453257</v>
      </c>
      <c r="C947">
        <v>525849.59999999998</v>
      </c>
      <c r="D947">
        <v>57</v>
      </c>
      <c r="E947">
        <v>45137</v>
      </c>
      <c r="F947" s="4">
        <f>FLOOR(C947, 100000)</f>
        <v>500000</v>
      </c>
    </row>
    <row r="948" spans="1:6" x14ac:dyDescent="0.3">
      <c r="A948">
        <v>576180</v>
      </c>
      <c r="B948">
        <v>239887</v>
      </c>
      <c r="C948">
        <v>526351.6</v>
      </c>
      <c r="D948">
        <v>178</v>
      </c>
      <c r="E948">
        <v>132022</v>
      </c>
      <c r="F948" s="4">
        <f>FLOOR(C948, 100000)</f>
        <v>500000</v>
      </c>
    </row>
    <row r="949" spans="1:6" x14ac:dyDescent="0.3">
      <c r="A949">
        <v>179856</v>
      </c>
      <c r="B949">
        <v>1009548</v>
      </c>
      <c r="C949">
        <v>526621.1</v>
      </c>
      <c r="D949">
        <v>140</v>
      </c>
      <c r="E949">
        <v>83047</v>
      </c>
      <c r="F949" s="4">
        <f>FLOOR(C949, 100000)</f>
        <v>500000</v>
      </c>
    </row>
    <row r="950" spans="1:6" x14ac:dyDescent="0.3">
      <c r="A950">
        <v>871231</v>
      </c>
      <c r="B950">
        <v>1705721</v>
      </c>
      <c r="C950">
        <v>526622.69999999995</v>
      </c>
      <c r="D950">
        <v>38</v>
      </c>
      <c r="E950">
        <v>27907</v>
      </c>
      <c r="F950" s="4">
        <f>FLOOR(C950, 100000)</f>
        <v>500000</v>
      </c>
    </row>
    <row r="951" spans="1:6" x14ac:dyDescent="0.3">
      <c r="A951">
        <v>1032500</v>
      </c>
      <c r="B951">
        <v>1288734</v>
      </c>
      <c r="C951">
        <v>526750.5</v>
      </c>
      <c r="D951">
        <v>26</v>
      </c>
      <c r="E951">
        <v>23090</v>
      </c>
      <c r="F951" s="4">
        <f>FLOOR(C951, 100000)</f>
        <v>500000</v>
      </c>
    </row>
    <row r="952" spans="1:6" x14ac:dyDescent="0.3">
      <c r="A952">
        <v>1537559</v>
      </c>
      <c r="B952">
        <v>49403</v>
      </c>
      <c r="C952">
        <v>526951.6</v>
      </c>
      <c r="D952">
        <v>56</v>
      </c>
      <c r="E952">
        <v>44935</v>
      </c>
      <c r="F952" s="4">
        <f>FLOOR(C952, 100000)</f>
        <v>500000</v>
      </c>
    </row>
    <row r="953" spans="1:6" x14ac:dyDescent="0.3">
      <c r="A953">
        <v>227623</v>
      </c>
      <c r="B953">
        <v>1219909</v>
      </c>
      <c r="C953">
        <v>527160.9</v>
      </c>
      <c r="D953">
        <v>427</v>
      </c>
      <c r="E953">
        <v>260536</v>
      </c>
      <c r="F953" s="4">
        <f>FLOOR(C953, 100000)</f>
        <v>500000</v>
      </c>
    </row>
    <row r="954" spans="1:6" x14ac:dyDescent="0.3">
      <c r="A954">
        <v>647147</v>
      </c>
      <c r="B954">
        <v>767198</v>
      </c>
      <c r="C954">
        <v>527259.1</v>
      </c>
      <c r="D954">
        <v>57</v>
      </c>
      <c r="E954">
        <v>40208</v>
      </c>
      <c r="F954" s="4">
        <f>FLOOR(C954, 100000)</f>
        <v>500000</v>
      </c>
    </row>
    <row r="955" spans="1:6" x14ac:dyDescent="0.3">
      <c r="A955">
        <v>1492893</v>
      </c>
      <c r="B955">
        <v>762097</v>
      </c>
      <c r="C955">
        <v>528124.5</v>
      </c>
      <c r="D955">
        <v>86</v>
      </c>
      <c r="E955">
        <v>64907</v>
      </c>
      <c r="F955" s="4">
        <f>FLOOR(C955, 100000)</f>
        <v>500000</v>
      </c>
    </row>
    <row r="956" spans="1:6" x14ac:dyDescent="0.3">
      <c r="A956">
        <v>1270232</v>
      </c>
      <c r="B956">
        <v>345076</v>
      </c>
      <c r="C956">
        <v>528167.1</v>
      </c>
      <c r="D956">
        <v>82</v>
      </c>
      <c r="E956">
        <v>33627</v>
      </c>
      <c r="F956" s="4">
        <f>FLOOR(C956, 100000)</f>
        <v>500000</v>
      </c>
    </row>
    <row r="957" spans="1:6" x14ac:dyDescent="0.3">
      <c r="A957">
        <v>996243</v>
      </c>
      <c r="B957">
        <v>490483</v>
      </c>
      <c r="C957">
        <v>529148.1</v>
      </c>
      <c r="D957">
        <v>93</v>
      </c>
      <c r="E957">
        <v>48347</v>
      </c>
      <c r="F957" s="4">
        <f>FLOOR(C957, 100000)</f>
        <v>500000</v>
      </c>
    </row>
    <row r="958" spans="1:6" x14ac:dyDescent="0.3">
      <c r="A958">
        <v>876572</v>
      </c>
      <c r="B958">
        <v>157325</v>
      </c>
      <c r="C958">
        <v>529153.9</v>
      </c>
      <c r="D958">
        <v>90</v>
      </c>
      <c r="E958">
        <v>63806</v>
      </c>
      <c r="F958" s="4">
        <f>FLOOR(C958, 100000)</f>
        <v>500000</v>
      </c>
    </row>
    <row r="959" spans="1:6" x14ac:dyDescent="0.3">
      <c r="A959">
        <v>304607</v>
      </c>
      <c r="B959">
        <v>527817</v>
      </c>
      <c r="C959">
        <v>529618.6</v>
      </c>
      <c r="D959">
        <v>186</v>
      </c>
      <c r="E959">
        <v>42907</v>
      </c>
      <c r="F959" s="4">
        <f>FLOOR(C959, 100000)</f>
        <v>500000</v>
      </c>
    </row>
    <row r="960" spans="1:6" x14ac:dyDescent="0.3">
      <c r="A960">
        <v>894613</v>
      </c>
      <c r="B960">
        <v>1240767</v>
      </c>
      <c r="C960">
        <v>530020.1</v>
      </c>
      <c r="D960">
        <v>29</v>
      </c>
      <c r="E960">
        <v>22896</v>
      </c>
      <c r="F960" s="4">
        <f>FLOOR(C960, 100000)</f>
        <v>500000</v>
      </c>
    </row>
    <row r="961" spans="1:6" x14ac:dyDescent="0.3">
      <c r="A961">
        <v>1351881</v>
      </c>
      <c r="B961">
        <v>1551194</v>
      </c>
      <c r="C961">
        <v>530332.69999999995</v>
      </c>
      <c r="D961">
        <v>126</v>
      </c>
      <c r="E961">
        <v>92998</v>
      </c>
      <c r="F961" s="4">
        <f>FLOOR(C961, 100000)</f>
        <v>500000</v>
      </c>
    </row>
    <row r="962" spans="1:6" x14ac:dyDescent="0.3">
      <c r="A962">
        <v>1093449</v>
      </c>
      <c r="B962">
        <v>338031</v>
      </c>
      <c r="C962">
        <v>531905.6</v>
      </c>
      <c r="D962">
        <v>333</v>
      </c>
      <c r="E962">
        <v>152384</v>
      </c>
      <c r="F962" s="4">
        <f>FLOOR(C962, 100000)</f>
        <v>500000</v>
      </c>
    </row>
    <row r="963" spans="1:6" x14ac:dyDescent="0.3">
      <c r="A963">
        <v>1006454</v>
      </c>
      <c r="B963">
        <v>142828</v>
      </c>
      <c r="C963">
        <v>532416.9</v>
      </c>
      <c r="D963">
        <v>162</v>
      </c>
      <c r="E963">
        <v>120032</v>
      </c>
      <c r="F963" s="4">
        <f>FLOOR(C963, 100000)</f>
        <v>500000</v>
      </c>
    </row>
    <row r="964" spans="1:6" x14ac:dyDescent="0.3">
      <c r="A964">
        <v>668317</v>
      </c>
      <c r="B964">
        <v>1263199</v>
      </c>
      <c r="C964">
        <v>532558.9</v>
      </c>
      <c r="D964">
        <v>107</v>
      </c>
      <c r="E964">
        <v>88636</v>
      </c>
      <c r="F964" s="4">
        <f>FLOOR(C964, 100000)</f>
        <v>500000</v>
      </c>
    </row>
    <row r="965" spans="1:6" x14ac:dyDescent="0.3">
      <c r="A965">
        <v>883837</v>
      </c>
      <c r="B965">
        <v>358129</v>
      </c>
      <c r="C965">
        <v>533372.4</v>
      </c>
      <c r="D965">
        <v>314</v>
      </c>
      <c r="E965">
        <v>134115</v>
      </c>
      <c r="F965" s="4">
        <f>FLOOR(C965, 100000)</f>
        <v>500000</v>
      </c>
    </row>
    <row r="966" spans="1:6" x14ac:dyDescent="0.3">
      <c r="A966">
        <v>1140008</v>
      </c>
      <c r="B966">
        <v>1110706</v>
      </c>
      <c r="C966">
        <v>533956.80000000005</v>
      </c>
      <c r="D966">
        <v>58</v>
      </c>
      <c r="E966">
        <v>44943</v>
      </c>
      <c r="F966" s="4">
        <f>FLOOR(C966, 100000)</f>
        <v>500000</v>
      </c>
    </row>
    <row r="967" spans="1:6" x14ac:dyDescent="0.3">
      <c r="A967">
        <v>617369</v>
      </c>
      <c r="B967">
        <v>1554845</v>
      </c>
      <c r="C967">
        <v>534065.69999999995</v>
      </c>
      <c r="D967">
        <v>168</v>
      </c>
      <c r="E967">
        <v>115741</v>
      </c>
      <c r="F967" s="4">
        <f>FLOOR(C967, 100000)</f>
        <v>500000</v>
      </c>
    </row>
    <row r="968" spans="1:6" x14ac:dyDescent="0.3">
      <c r="A968">
        <v>741235</v>
      </c>
      <c r="B968">
        <v>149393</v>
      </c>
      <c r="C968">
        <v>535595.19999999995</v>
      </c>
      <c r="D968">
        <v>79</v>
      </c>
      <c r="E968">
        <v>51727</v>
      </c>
      <c r="F968" s="4">
        <f>FLOOR(C968, 100000)</f>
        <v>500000</v>
      </c>
    </row>
    <row r="969" spans="1:6" x14ac:dyDescent="0.3">
      <c r="A969">
        <v>1688513</v>
      </c>
      <c r="B969">
        <v>868069</v>
      </c>
      <c r="C969">
        <v>537706.4</v>
      </c>
      <c r="D969">
        <v>183</v>
      </c>
      <c r="E969">
        <v>142866</v>
      </c>
      <c r="F969" s="4">
        <f>FLOOR(C969, 100000)</f>
        <v>500000</v>
      </c>
    </row>
    <row r="970" spans="1:6" x14ac:dyDescent="0.3">
      <c r="A970">
        <v>1734808</v>
      </c>
      <c r="B970">
        <v>158803</v>
      </c>
      <c r="C970">
        <v>537952.4</v>
      </c>
      <c r="D970">
        <v>54</v>
      </c>
      <c r="E970">
        <v>42316</v>
      </c>
      <c r="F970" s="4">
        <f>FLOOR(C970, 100000)</f>
        <v>500000</v>
      </c>
    </row>
    <row r="971" spans="1:6" x14ac:dyDescent="0.3">
      <c r="A971">
        <v>1510483</v>
      </c>
      <c r="B971">
        <v>1072601</v>
      </c>
      <c r="C971">
        <v>537980.1</v>
      </c>
      <c r="D971">
        <v>66</v>
      </c>
      <c r="E971">
        <v>42298</v>
      </c>
      <c r="F971" s="4">
        <f>FLOOR(C971, 100000)</f>
        <v>500000</v>
      </c>
    </row>
    <row r="972" spans="1:6" x14ac:dyDescent="0.3">
      <c r="A972">
        <v>128630</v>
      </c>
      <c r="B972">
        <v>1393771</v>
      </c>
      <c r="C972">
        <v>538403.6</v>
      </c>
      <c r="D972">
        <v>28</v>
      </c>
      <c r="E972">
        <v>22509</v>
      </c>
      <c r="F972" s="4">
        <f>FLOOR(C972, 100000)</f>
        <v>500000</v>
      </c>
    </row>
    <row r="973" spans="1:6" x14ac:dyDescent="0.3">
      <c r="A973">
        <v>189226</v>
      </c>
      <c r="B973">
        <v>665782</v>
      </c>
      <c r="C973">
        <v>539257.59999999998</v>
      </c>
      <c r="D973">
        <v>132</v>
      </c>
      <c r="E973">
        <v>100064</v>
      </c>
      <c r="F973" s="4">
        <f>FLOOR(C973, 100000)</f>
        <v>500000</v>
      </c>
    </row>
    <row r="974" spans="1:6" x14ac:dyDescent="0.3">
      <c r="A974">
        <v>1323693</v>
      </c>
      <c r="B974">
        <v>322308</v>
      </c>
      <c r="C974">
        <v>539554</v>
      </c>
      <c r="D974">
        <v>46</v>
      </c>
      <c r="E974">
        <v>35320</v>
      </c>
      <c r="F974" s="4">
        <f>FLOOR(C974, 100000)</f>
        <v>500000</v>
      </c>
    </row>
    <row r="975" spans="1:6" x14ac:dyDescent="0.3">
      <c r="A975">
        <v>1691660</v>
      </c>
      <c r="B975">
        <v>872170</v>
      </c>
      <c r="C975">
        <v>540599</v>
      </c>
      <c r="D975">
        <v>22</v>
      </c>
      <c r="E975">
        <v>17694</v>
      </c>
      <c r="F975" s="4">
        <f>FLOOR(C975, 100000)</f>
        <v>500000</v>
      </c>
    </row>
    <row r="976" spans="1:6" x14ac:dyDescent="0.3">
      <c r="A976">
        <v>962596</v>
      </c>
      <c r="B976">
        <v>858989</v>
      </c>
      <c r="C976">
        <v>540609.80000000005</v>
      </c>
      <c r="D976">
        <v>54</v>
      </c>
      <c r="E976">
        <v>44403</v>
      </c>
      <c r="F976" s="4">
        <f>FLOOR(C976, 100000)</f>
        <v>500000</v>
      </c>
    </row>
    <row r="977" spans="1:6" x14ac:dyDescent="0.3">
      <c r="A977">
        <v>1069273</v>
      </c>
      <c r="B977">
        <v>1517787</v>
      </c>
      <c r="C977">
        <v>540721.30000000005</v>
      </c>
      <c r="D977">
        <v>299</v>
      </c>
      <c r="E977">
        <v>203888</v>
      </c>
      <c r="F977" s="4">
        <f>FLOOR(C977, 100000)</f>
        <v>500000</v>
      </c>
    </row>
    <row r="978" spans="1:6" x14ac:dyDescent="0.3">
      <c r="A978">
        <v>708379</v>
      </c>
      <c r="B978">
        <v>834045</v>
      </c>
      <c r="C978">
        <v>541233.6</v>
      </c>
      <c r="D978">
        <v>226</v>
      </c>
      <c r="E978">
        <v>148350</v>
      </c>
      <c r="F978" s="4">
        <f>FLOOR(C978, 100000)</f>
        <v>500000</v>
      </c>
    </row>
    <row r="979" spans="1:6" x14ac:dyDescent="0.3">
      <c r="A979">
        <v>865959</v>
      </c>
      <c r="B979">
        <v>1553506</v>
      </c>
      <c r="C979">
        <v>541685.4</v>
      </c>
      <c r="D979">
        <v>122</v>
      </c>
      <c r="E979">
        <v>94622</v>
      </c>
      <c r="F979" s="4">
        <f>FLOOR(C979, 100000)</f>
        <v>500000</v>
      </c>
    </row>
    <row r="980" spans="1:6" x14ac:dyDescent="0.3">
      <c r="A980">
        <v>1027073</v>
      </c>
      <c r="B980">
        <v>1630840</v>
      </c>
      <c r="C980">
        <v>541949.4</v>
      </c>
      <c r="D980">
        <v>224</v>
      </c>
      <c r="E980">
        <v>83165</v>
      </c>
      <c r="F980" s="4">
        <f>FLOOR(C980, 100000)</f>
        <v>500000</v>
      </c>
    </row>
    <row r="981" spans="1:6" x14ac:dyDescent="0.3">
      <c r="A981">
        <v>1247905</v>
      </c>
      <c r="B981">
        <v>252368</v>
      </c>
      <c r="C981">
        <v>541992.1</v>
      </c>
      <c r="D981">
        <v>77</v>
      </c>
      <c r="E981">
        <v>52382</v>
      </c>
      <c r="F981" s="4">
        <f>FLOOR(C981, 100000)</f>
        <v>500000</v>
      </c>
    </row>
    <row r="982" spans="1:6" x14ac:dyDescent="0.3">
      <c r="A982">
        <v>226045</v>
      </c>
      <c r="B982">
        <v>1457595</v>
      </c>
      <c r="C982">
        <v>542311.69999999995</v>
      </c>
      <c r="D982">
        <v>3</v>
      </c>
      <c r="E982">
        <v>2927</v>
      </c>
      <c r="F982" s="4">
        <f>FLOOR(C982, 100000)</f>
        <v>500000</v>
      </c>
    </row>
    <row r="983" spans="1:6" x14ac:dyDescent="0.3">
      <c r="A983">
        <v>745229</v>
      </c>
      <c r="B983">
        <v>577551</v>
      </c>
      <c r="C983">
        <v>543018.80000000005</v>
      </c>
      <c r="D983">
        <v>75</v>
      </c>
      <c r="E983">
        <v>38188</v>
      </c>
      <c r="F983" s="4">
        <f>FLOOR(C983, 100000)</f>
        <v>500000</v>
      </c>
    </row>
    <row r="984" spans="1:6" x14ac:dyDescent="0.3">
      <c r="A984">
        <v>768666</v>
      </c>
      <c r="B984">
        <v>1312599</v>
      </c>
      <c r="C984">
        <v>543263.9</v>
      </c>
      <c r="D984">
        <v>58</v>
      </c>
      <c r="E984">
        <v>25882</v>
      </c>
      <c r="F984" s="4">
        <f>FLOOR(C984, 100000)</f>
        <v>500000</v>
      </c>
    </row>
    <row r="985" spans="1:6" x14ac:dyDescent="0.3">
      <c r="A985">
        <v>1740741</v>
      </c>
      <c r="B985">
        <v>1327409</v>
      </c>
      <c r="C985">
        <v>543498.1</v>
      </c>
      <c r="D985">
        <v>110</v>
      </c>
      <c r="E985">
        <v>86292</v>
      </c>
      <c r="F985" s="4">
        <f>FLOOR(C985, 100000)</f>
        <v>500000</v>
      </c>
    </row>
    <row r="986" spans="1:6" x14ac:dyDescent="0.3">
      <c r="A986">
        <v>1416109</v>
      </c>
      <c r="B986">
        <v>479312</v>
      </c>
      <c r="C986">
        <v>544444.30000000005</v>
      </c>
      <c r="D986">
        <v>58</v>
      </c>
      <c r="E986">
        <v>48150</v>
      </c>
      <c r="F986" s="4">
        <f>FLOOR(C986, 100000)</f>
        <v>500000</v>
      </c>
    </row>
    <row r="987" spans="1:6" x14ac:dyDescent="0.3">
      <c r="A987">
        <v>633318</v>
      </c>
      <c r="B987">
        <v>599420</v>
      </c>
      <c r="C987">
        <v>544693.30000000005</v>
      </c>
      <c r="D987">
        <v>135</v>
      </c>
      <c r="E987">
        <v>103237</v>
      </c>
      <c r="F987" s="4">
        <f>FLOOR(C987, 100000)</f>
        <v>500000</v>
      </c>
    </row>
    <row r="988" spans="1:6" x14ac:dyDescent="0.3">
      <c r="A988">
        <v>1109946</v>
      </c>
      <c r="B988">
        <v>1251624</v>
      </c>
      <c r="C988">
        <v>544791.1</v>
      </c>
      <c r="D988">
        <v>65</v>
      </c>
      <c r="E988">
        <v>41625</v>
      </c>
      <c r="F988" s="4">
        <f>FLOOR(C988, 100000)</f>
        <v>500000</v>
      </c>
    </row>
    <row r="989" spans="1:6" x14ac:dyDescent="0.3">
      <c r="A989">
        <v>921324</v>
      </c>
      <c r="B989">
        <v>1313179</v>
      </c>
      <c r="C989">
        <v>545365.9</v>
      </c>
      <c r="D989">
        <v>38</v>
      </c>
      <c r="E989">
        <v>30014</v>
      </c>
      <c r="F989" s="4">
        <f>FLOOR(C989, 100000)</f>
        <v>500000</v>
      </c>
    </row>
    <row r="990" spans="1:6" x14ac:dyDescent="0.3">
      <c r="A990">
        <v>1168893</v>
      </c>
      <c r="B990">
        <v>1023214</v>
      </c>
      <c r="C990">
        <v>545746.19999999995</v>
      </c>
      <c r="D990">
        <v>134</v>
      </c>
      <c r="E990">
        <v>111010</v>
      </c>
      <c r="F990" s="4">
        <f>FLOOR(C990, 100000)</f>
        <v>500000</v>
      </c>
    </row>
    <row r="991" spans="1:6" x14ac:dyDescent="0.3">
      <c r="A991">
        <v>125028</v>
      </c>
      <c r="B991">
        <v>721772</v>
      </c>
      <c r="C991">
        <v>545792.30000000005</v>
      </c>
      <c r="D991">
        <v>175</v>
      </c>
      <c r="E991">
        <v>143333</v>
      </c>
      <c r="F991" s="4">
        <f>FLOOR(C991, 100000)</f>
        <v>500000</v>
      </c>
    </row>
    <row r="992" spans="1:6" x14ac:dyDescent="0.3">
      <c r="A992">
        <v>346793</v>
      </c>
      <c r="B992">
        <v>735528</v>
      </c>
      <c r="C992">
        <v>546354.19999999995</v>
      </c>
      <c r="D992">
        <v>41</v>
      </c>
      <c r="E992">
        <v>34321</v>
      </c>
      <c r="F992" s="4">
        <f>FLOOR(C992, 100000)</f>
        <v>500000</v>
      </c>
    </row>
    <row r="993" spans="1:6" x14ac:dyDescent="0.3">
      <c r="A993">
        <v>238471</v>
      </c>
      <c r="B993">
        <v>771017</v>
      </c>
      <c r="C993">
        <v>546414.30000000005</v>
      </c>
      <c r="D993">
        <v>175</v>
      </c>
      <c r="E993">
        <v>107896</v>
      </c>
      <c r="F993" s="4">
        <f>FLOOR(C993, 100000)</f>
        <v>500000</v>
      </c>
    </row>
    <row r="994" spans="1:6" x14ac:dyDescent="0.3">
      <c r="A994">
        <v>833180</v>
      </c>
      <c r="B994">
        <v>1728888</v>
      </c>
      <c r="C994">
        <v>547110.19999999995</v>
      </c>
      <c r="D994">
        <v>175</v>
      </c>
      <c r="E994">
        <v>54330</v>
      </c>
      <c r="F994" s="4">
        <f>FLOOR(C994, 100000)</f>
        <v>500000</v>
      </c>
    </row>
    <row r="995" spans="1:6" x14ac:dyDescent="0.3">
      <c r="A995">
        <v>266889</v>
      </c>
      <c r="B995">
        <v>959072</v>
      </c>
      <c r="C995">
        <v>547509.1</v>
      </c>
      <c r="D995">
        <v>27</v>
      </c>
      <c r="E995">
        <v>22287</v>
      </c>
      <c r="F995" s="4">
        <f>FLOOR(C995, 100000)</f>
        <v>500000</v>
      </c>
    </row>
    <row r="996" spans="1:6" x14ac:dyDescent="0.3">
      <c r="A996">
        <v>815712</v>
      </c>
      <c r="B996">
        <v>85228</v>
      </c>
      <c r="C996">
        <v>548220.1</v>
      </c>
      <c r="D996">
        <v>84</v>
      </c>
      <c r="E996">
        <v>31184</v>
      </c>
      <c r="F996" s="4">
        <f>FLOOR(C996, 100000)</f>
        <v>500000</v>
      </c>
    </row>
    <row r="997" spans="1:6" x14ac:dyDescent="0.3">
      <c r="A997">
        <v>1367308</v>
      </c>
      <c r="B997">
        <v>1113193</v>
      </c>
      <c r="C997">
        <v>549012.6</v>
      </c>
      <c r="D997">
        <v>406</v>
      </c>
      <c r="E997">
        <v>93492</v>
      </c>
      <c r="F997" s="4">
        <f>FLOOR(C997, 100000)</f>
        <v>500000</v>
      </c>
    </row>
    <row r="998" spans="1:6" x14ac:dyDescent="0.3">
      <c r="A998">
        <v>598381</v>
      </c>
      <c r="B998">
        <v>932319</v>
      </c>
      <c r="C998">
        <v>549192.4</v>
      </c>
      <c r="D998">
        <v>61</v>
      </c>
      <c r="E998">
        <v>45020</v>
      </c>
      <c r="F998" s="4">
        <f>FLOOR(C998, 100000)</f>
        <v>500000</v>
      </c>
    </row>
    <row r="999" spans="1:6" x14ac:dyDescent="0.3">
      <c r="A999">
        <v>1081095</v>
      </c>
      <c r="B999">
        <v>335903</v>
      </c>
      <c r="C999">
        <v>549989.69999999995</v>
      </c>
      <c r="D999">
        <v>126</v>
      </c>
      <c r="E999">
        <v>57708</v>
      </c>
      <c r="F999" s="4">
        <f>FLOOR(C999, 100000)</f>
        <v>500000</v>
      </c>
    </row>
    <row r="1000" spans="1:6" x14ac:dyDescent="0.3">
      <c r="A1000">
        <v>35368</v>
      </c>
      <c r="B1000">
        <v>572953</v>
      </c>
      <c r="C1000">
        <v>550785.30000000005</v>
      </c>
      <c r="D1000">
        <v>120</v>
      </c>
      <c r="E1000">
        <v>51683</v>
      </c>
      <c r="F1000" s="4">
        <f>FLOOR(C1000, 100000)</f>
        <v>500000</v>
      </c>
    </row>
    <row r="1001" spans="1:6" x14ac:dyDescent="0.3">
      <c r="A1001">
        <v>872662</v>
      </c>
      <c r="B1001">
        <v>1430654</v>
      </c>
      <c r="C1001">
        <v>551377</v>
      </c>
      <c r="D1001">
        <v>65</v>
      </c>
      <c r="E1001">
        <v>45655</v>
      </c>
      <c r="F1001" s="4">
        <f>FLOOR(C1001, 100000)</f>
        <v>500000</v>
      </c>
    </row>
    <row r="1002" spans="1:6" x14ac:dyDescent="0.3">
      <c r="A1002">
        <v>786785</v>
      </c>
      <c r="B1002">
        <v>395287</v>
      </c>
      <c r="C1002">
        <v>551710.80000000005</v>
      </c>
      <c r="D1002">
        <v>93</v>
      </c>
      <c r="E1002">
        <v>57610</v>
      </c>
      <c r="F1002" s="4">
        <f>FLOOR(C1002, 100000)</f>
        <v>500000</v>
      </c>
    </row>
    <row r="1003" spans="1:6" x14ac:dyDescent="0.3">
      <c r="A1003">
        <v>542145</v>
      </c>
      <c r="B1003">
        <v>1620969</v>
      </c>
      <c r="C1003">
        <v>552067.5</v>
      </c>
      <c r="D1003">
        <v>30</v>
      </c>
      <c r="E1003">
        <v>25828</v>
      </c>
      <c r="F1003" s="4">
        <f>FLOOR(C1003, 100000)</f>
        <v>500000</v>
      </c>
    </row>
    <row r="1004" spans="1:6" x14ac:dyDescent="0.3">
      <c r="A1004">
        <v>142905</v>
      </c>
      <c r="B1004">
        <v>1375326</v>
      </c>
      <c r="C1004">
        <v>552259.1</v>
      </c>
      <c r="D1004">
        <v>148</v>
      </c>
      <c r="E1004">
        <v>114723</v>
      </c>
      <c r="F1004" s="4">
        <f>FLOOR(C1004, 100000)</f>
        <v>500000</v>
      </c>
    </row>
    <row r="1005" spans="1:6" x14ac:dyDescent="0.3">
      <c r="A1005">
        <v>425480</v>
      </c>
      <c r="B1005">
        <v>1542125</v>
      </c>
      <c r="C1005">
        <v>553408.4</v>
      </c>
      <c r="D1005">
        <v>67</v>
      </c>
      <c r="E1005">
        <v>51874</v>
      </c>
      <c r="F1005" s="4">
        <f>FLOOR(C1005, 100000)</f>
        <v>500000</v>
      </c>
    </row>
    <row r="1006" spans="1:6" x14ac:dyDescent="0.3">
      <c r="A1006">
        <v>261524</v>
      </c>
      <c r="B1006">
        <v>813823</v>
      </c>
      <c r="C1006">
        <v>553724.30000000005</v>
      </c>
      <c r="D1006">
        <v>175</v>
      </c>
      <c r="E1006">
        <v>116753</v>
      </c>
      <c r="F1006" s="4">
        <f>FLOOR(C1006, 100000)</f>
        <v>500000</v>
      </c>
    </row>
    <row r="1007" spans="1:6" x14ac:dyDescent="0.3">
      <c r="A1007">
        <v>1700823</v>
      </c>
      <c r="B1007">
        <v>145208</v>
      </c>
      <c r="C1007">
        <v>554308.4</v>
      </c>
      <c r="D1007">
        <v>1</v>
      </c>
      <c r="E1007">
        <v>1681</v>
      </c>
      <c r="F1007" s="4">
        <f>FLOOR(C1007, 100000)</f>
        <v>500000</v>
      </c>
    </row>
    <row r="1008" spans="1:6" x14ac:dyDescent="0.3">
      <c r="A1008">
        <v>1478649</v>
      </c>
      <c r="B1008">
        <v>1088571</v>
      </c>
      <c r="C1008">
        <v>554518.30000000005</v>
      </c>
      <c r="D1008">
        <v>114</v>
      </c>
      <c r="E1008">
        <v>86101</v>
      </c>
      <c r="F1008" s="4">
        <f>FLOOR(C1008, 100000)</f>
        <v>500000</v>
      </c>
    </row>
    <row r="1009" spans="1:6" x14ac:dyDescent="0.3">
      <c r="A1009">
        <v>479398</v>
      </c>
      <c r="B1009">
        <v>337074</v>
      </c>
      <c r="C1009">
        <v>554710.30000000005</v>
      </c>
      <c r="D1009">
        <v>46</v>
      </c>
      <c r="E1009">
        <v>39485</v>
      </c>
      <c r="F1009" s="4">
        <f>FLOOR(C1009, 100000)</f>
        <v>500000</v>
      </c>
    </row>
    <row r="1010" spans="1:6" x14ac:dyDescent="0.3">
      <c r="A1010">
        <v>1293487</v>
      </c>
      <c r="B1010">
        <v>693169</v>
      </c>
      <c r="C1010">
        <v>554926.6</v>
      </c>
      <c r="D1010">
        <v>143</v>
      </c>
      <c r="E1010">
        <v>63256</v>
      </c>
      <c r="F1010" s="4">
        <f>FLOOR(C1010, 100000)</f>
        <v>500000</v>
      </c>
    </row>
    <row r="1011" spans="1:6" x14ac:dyDescent="0.3">
      <c r="A1011">
        <v>1613169</v>
      </c>
      <c r="B1011">
        <v>969157</v>
      </c>
      <c r="C1011">
        <v>555257.30000000005</v>
      </c>
      <c r="D1011">
        <v>55</v>
      </c>
      <c r="E1011">
        <v>42486</v>
      </c>
      <c r="F1011" s="4">
        <f>FLOOR(C1011, 100000)</f>
        <v>500000</v>
      </c>
    </row>
    <row r="1012" spans="1:6" x14ac:dyDescent="0.3">
      <c r="A1012">
        <v>276417</v>
      </c>
      <c r="B1012">
        <v>1711174</v>
      </c>
      <c r="C1012">
        <v>555845.30000000005</v>
      </c>
      <c r="D1012">
        <v>5</v>
      </c>
      <c r="E1012">
        <v>5477</v>
      </c>
      <c r="F1012" s="4">
        <f>FLOOR(C1012, 100000)</f>
        <v>500000</v>
      </c>
    </row>
    <row r="1013" spans="1:6" x14ac:dyDescent="0.3">
      <c r="A1013">
        <v>311716</v>
      </c>
      <c r="B1013">
        <v>918457</v>
      </c>
      <c r="C1013">
        <v>555892.9</v>
      </c>
      <c r="D1013">
        <v>3</v>
      </c>
      <c r="E1013">
        <v>3296</v>
      </c>
      <c r="F1013" s="4">
        <f>FLOOR(C1013, 100000)</f>
        <v>500000</v>
      </c>
    </row>
    <row r="1014" spans="1:6" x14ac:dyDescent="0.3">
      <c r="A1014">
        <v>1376142</v>
      </c>
      <c r="B1014">
        <v>233505</v>
      </c>
      <c r="C1014">
        <v>556256.1</v>
      </c>
      <c r="D1014">
        <v>25</v>
      </c>
      <c r="E1014">
        <v>21034</v>
      </c>
      <c r="F1014" s="4">
        <f>FLOOR(C1014, 100000)</f>
        <v>500000</v>
      </c>
    </row>
    <row r="1015" spans="1:6" x14ac:dyDescent="0.3">
      <c r="A1015">
        <v>701385</v>
      </c>
      <c r="B1015">
        <v>1283606</v>
      </c>
      <c r="C1015">
        <v>556385.1</v>
      </c>
      <c r="D1015">
        <v>127</v>
      </c>
      <c r="E1015">
        <v>88112</v>
      </c>
      <c r="F1015" s="4">
        <f>FLOOR(C1015, 100000)</f>
        <v>500000</v>
      </c>
    </row>
    <row r="1016" spans="1:6" x14ac:dyDescent="0.3">
      <c r="A1016">
        <v>651829</v>
      </c>
      <c r="B1016">
        <v>220445</v>
      </c>
      <c r="C1016">
        <v>557528</v>
      </c>
      <c r="D1016">
        <v>276</v>
      </c>
      <c r="E1016">
        <v>167939</v>
      </c>
      <c r="F1016" s="4">
        <f>FLOOR(C1016, 100000)</f>
        <v>500000</v>
      </c>
    </row>
    <row r="1017" spans="1:6" x14ac:dyDescent="0.3">
      <c r="A1017">
        <v>1302343</v>
      </c>
      <c r="B1017">
        <v>1074024</v>
      </c>
      <c r="C1017">
        <v>558151.6</v>
      </c>
      <c r="D1017">
        <v>146</v>
      </c>
      <c r="E1017">
        <v>107992</v>
      </c>
      <c r="F1017" s="4">
        <f>FLOOR(C1017, 100000)</f>
        <v>500000</v>
      </c>
    </row>
    <row r="1018" spans="1:6" x14ac:dyDescent="0.3">
      <c r="A1018">
        <v>1010524</v>
      </c>
      <c r="B1018">
        <v>291172</v>
      </c>
      <c r="C1018">
        <v>558230</v>
      </c>
      <c r="D1018">
        <v>475</v>
      </c>
      <c r="E1018">
        <v>288340</v>
      </c>
      <c r="F1018" s="4">
        <f>FLOOR(C1018, 100000)</f>
        <v>500000</v>
      </c>
    </row>
    <row r="1019" spans="1:6" x14ac:dyDescent="0.3">
      <c r="A1019">
        <v>1614040</v>
      </c>
      <c r="B1019">
        <v>273990</v>
      </c>
      <c r="C1019">
        <v>558377.1</v>
      </c>
      <c r="D1019">
        <v>34</v>
      </c>
      <c r="E1019">
        <v>26736</v>
      </c>
      <c r="F1019" s="4">
        <f>FLOOR(C1019, 100000)</f>
        <v>500000</v>
      </c>
    </row>
    <row r="1020" spans="1:6" x14ac:dyDescent="0.3">
      <c r="A1020">
        <v>928542</v>
      </c>
      <c r="B1020">
        <v>990204</v>
      </c>
      <c r="C1020">
        <v>559063.30000000005</v>
      </c>
      <c r="D1020">
        <v>18</v>
      </c>
      <c r="E1020">
        <v>16546</v>
      </c>
      <c r="F1020" s="4">
        <f>FLOOR(C1020, 100000)</f>
        <v>500000</v>
      </c>
    </row>
    <row r="1021" spans="1:6" x14ac:dyDescent="0.3">
      <c r="A1021">
        <v>409414</v>
      </c>
      <c r="B1021">
        <v>559091</v>
      </c>
      <c r="C1021">
        <v>559557.1</v>
      </c>
      <c r="D1021">
        <v>110</v>
      </c>
      <c r="E1021">
        <v>88367</v>
      </c>
      <c r="F1021" s="4">
        <f>FLOOR(C1021, 100000)</f>
        <v>500000</v>
      </c>
    </row>
    <row r="1022" spans="1:6" x14ac:dyDescent="0.3">
      <c r="A1022">
        <v>867709</v>
      </c>
      <c r="B1022">
        <v>859657</v>
      </c>
      <c r="C1022">
        <v>559895.80000000005</v>
      </c>
      <c r="D1022">
        <v>114</v>
      </c>
      <c r="E1022">
        <v>80002</v>
      </c>
      <c r="F1022" s="4">
        <f>FLOOR(C1022, 100000)</f>
        <v>500000</v>
      </c>
    </row>
    <row r="1023" spans="1:6" x14ac:dyDescent="0.3">
      <c r="A1023">
        <v>993437</v>
      </c>
      <c r="B1023">
        <v>1409915</v>
      </c>
      <c r="C1023">
        <v>560630</v>
      </c>
      <c r="D1023">
        <v>737</v>
      </c>
      <c r="E1023">
        <v>284935</v>
      </c>
      <c r="F1023" s="4">
        <f>FLOOR(C1023, 100000)</f>
        <v>500000</v>
      </c>
    </row>
    <row r="1024" spans="1:6" x14ac:dyDescent="0.3">
      <c r="A1024">
        <v>1421596</v>
      </c>
      <c r="B1024">
        <v>113685</v>
      </c>
      <c r="C1024">
        <v>560690.1</v>
      </c>
      <c r="D1024">
        <v>111</v>
      </c>
      <c r="E1024">
        <v>82823</v>
      </c>
      <c r="F1024" s="4">
        <f>FLOOR(C1024, 100000)</f>
        <v>500000</v>
      </c>
    </row>
    <row r="1025" spans="1:6" x14ac:dyDescent="0.3">
      <c r="A1025">
        <v>18101</v>
      </c>
      <c r="B1025">
        <v>179622</v>
      </c>
      <c r="C1025">
        <v>563530.4</v>
      </c>
      <c r="D1025">
        <v>77</v>
      </c>
      <c r="E1025">
        <v>41246</v>
      </c>
      <c r="F1025" s="4">
        <f>FLOOR(C1025, 100000)</f>
        <v>500000</v>
      </c>
    </row>
    <row r="1026" spans="1:6" x14ac:dyDescent="0.3">
      <c r="A1026">
        <v>129109</v>
      </c>
      <c r="B1026">
        <v>1576516</v>
      </c>
      <c r="C1026">
        <v>563839.9</v>
      </c>
      <c r="D1026">
        <v>32</v>
      </c>
      <c r="E1026">
        <v>27399</v>
      </c>
      <c r="F1026" s="4">
        <f>FLOOR(C1026, 100000)</f>
        <v>500000</v>
      </c>
    </row>
    <row r="1027" spans="1:6" x14ac:dyDescent="0.3">
      <c r="A1027">
        <v>1310577</v>
      </c>
      <c r="B1027">
        <v>553212</v>
      </c>
      <c r="C1027">
        <v>564230.6</v>
      </c>
      <c r="D1027">
        <v>18</v>
      </c>
      <c r="E1027">
        <v>16556</v>
      </c>
      <c r="F1027" s="4">
        <f>FLOOR(C1027, 100000)</f>
        <v>500000</v>
      </c>
    </row>
    <row r="1028" spans="1:6" x14ac:dyDescent="0.3">
      <c r="A1028">
        <v>1548118</v>
      </c>
      <c r="B1028">
        <v>1483373</v>
      </c>
      <c r="C1028">
        <v>565075.4</v>
      </c>
      <c r="D1028">
        <v>249</v>
      </c>
      <c r="E1028">
        <v>84174</v>
      </c>
      <c r="F1028" s="4">
        <f>FLOOR(C1028, 100000)</f>
        <v>500000</v>
      </c>
    </row>
    <row r="1029" spans="1:6" x14ac:dyDescent="0.3">
      <c r="A1029">
        <v>1527851</v>
      </c>
      <c r="B1029">
        <v>401437</v>
      </c>
      <c r="C1029">
        <v>565258.9</v>
      </c>
      <c r="D1029">
        <v>159</v>
      </c>
      <c r="E1029">
        <v>126050</v>
      </c>
      <c r="F1029" s="4">
        <f>FLOOR(C1029, 100000)</f>
        <v>500000</v>
      </c>
    </row>
    <row r="1030" spans="1:6" x14ac:dyDescent="0.3">
      <c r="A1030">
        <v>1074088</v>
      </c>
      <c r="B1030">
        <v>1003369</v>
      </c>
      <c r="C1030">
        <v>565459.5</v>
      </c>
      <c r="D1030">
        <v>39</v>
      </c>
      <c r="E1030">
        <v>34074</v>
      </c>
      <c r="F1030" s="4">
        <f>FLOOR(C1030, 100000)</f>
        <v>500000</v>
      </c>
    </row>
    <row r="1031" spans="1:6" x14ac:dyDescent="0.3">
      <c r="A1031">
        <v>1053462</v>
      </c>
      <c r="B1031">
        <v>281889</v>
      </c>
      <c r="C1031">
        <v>567015.9</v>
      </c>
      <c r="D1031">
        <v>245</v>
      </c>
      <c r="E1031">
        <v>179008</v>
      </c>
      <c r="F1031" s="4">
        <f>FLOOR(C1031, 100000)</f>
        <v>500000</v>
      </c>
    </row>
    <row r="1032" spans="1:6" x14ac:dyDescent="0.3">
      <c r="A1032">
        <v>202092</v>
      </c>
      <c r="B1032">
        <v>200667</v>
      </c>
      <c r="C1032">
        <v>567895.1</v>
      </c>
      <c r="D1032">
        <v>79</v>
      </c>
      <c r="E1032">
        <v>60958</v>
      </c>
      <c r="F1032" s="4">
        <f>FLOOR(C1032, 100000)</f>
        <v>500000</v>
      </c>
    </row>
    <row r="1033" spans="1:6" x14ac:dyDescent="0.3">
      <c r="A1033">
        <v>1224784</v>
      </c>
      <c r="B1033">
        <v>172764</v>
      </c>
      <c r="C1033">
        <v>568070.6</v>
      </c>
      <c r="D1033">
        <v>15</v>
      </c>
      <c r="E1033">
        <v>14481</v>
      </c>
      <c r="F1033" s="4">
        <f>FLOOR(C1033, 100000)</f>
        <v>500000</v>
      </c>
    </row>
    <row r="1034" spans="1:6" x14ac:dyDescent="0.3">
      <c r="A1034">
        <v>1693310</v>
      </c>
      <c r="B1034">
        <v>155645</v>
      </c>
      <c r="C1034">
        <v>568695.6</v>
      </c>
      <c r="D1034">
        <v>38</v>
      </c>
      <c r="E1034">
        <v>25807</v>
      </c>
      <c r="F1034" s="4">
        <f>FLOOR(C1034, 100000)</f>
        <v>500000</v>
      </c>
    </row>
    <row r="1035" spans="1:6" x14ac:dyDescent="0.3">
      <c r="A1035">
        <v>1170717</v>
      </c>
      <c r="B1035">
        <v>1137267</v>
      </c>
      <c r="C1035">
        <v>569043.1</v>
      </c>
      <c r="D1035">
        <v>27</v>
      </c>
      <c r="E1035">
        <v>21853</v>
      </c>
      <c r="F1035" s="4">
        <f>FLOOR(C1035, 100000)</f>
        <v>500000</v>
      </c>
    </row>
    <row r="1036" spans="1:6" x14ac:dyDescent="0.3">
      <c r="A1036">
        <v>996498</v>
      </c>
      <c r="B1036">
        <v>663376</v>
      </c>
      <c r="C1036">
        <v>569226.1</v>
      </c>
      <c r="D1036">
        <v>19</v>
      </c>
      <c r="E1036">
        <v>17591</v>
      </c>
      <c r="F1036" s="4">
        <f>FLOOR(C1036, 100000)</f>
        <v>500000</v>
      </c>
    </row>
    <row r="1037" spans="1:6" x14ac:dyDescent="0.3">
      <c r="A1037">
        <v>1184519</v>
      </c>
      <c r="B1037">
        <v>680623</v>
      </c>
      <c r="C1037">
        <v>569478.19999999995</v>
      </c>
      <c r="D1037">
        <v>29</v>
      </c>
      <c r="E1037">
        <v>24276</v>
      </c>
      <c r="F1037" s="4">
        <f>FLOOR(C1037, 100000)</f>
        <v>500000</v>
      </c>
    </row>
    <row r="1038" spans="1:6" x14ac:dyDescent="0.3">
      <c r="A1038">
        <v>457899</v>
      </c>
      <c r="B1038">
        <v>112846</v>
      </c>
      <c r="C1038">
        <v>569827.9</v>
      </c>
      <c r="D1038">
        <v>218</v>
      </c>
      <c r="E1038">
        <v>130389</v>
      </c>
      <c r="F1038" s="4">
        <f>FLOOR(C1038, 100000)</f>
        <v>500000</v>
      </c>
    </row>
    <row r="1039" spans="1:6" x14ac:dyDescent="0.3">
      <c r="A1039">
        <v>1056904</v>
      </c>
      <c r="B1039">
        <v>1419358</v>
      </c>
      <c r="C1039">
        <v>570403.9</v>
      </c>
      <c r="D1039">
        <v>240</v>
      </c>
      <c r="E1039">
        <v>112541</v>
      </c>
      <c r="F1039" s="4">
        <f>FLOOR(C1039, 100000)</f>
        <v>500000</v>
      </c>
    </row>
    <row r="1040" spans="1:6" x14ac:dyDescent="0.3">
      <c r="A1040">
        <v>458127</v>
      </c>
      <c r="B1040">
        <v>422175</v>
      </c>
      <c r="C1040">
        <v>571570.6</v>
      </c>
      <c r="D1040">
        <v>415</v>
      </c>
      <c r="E1040">
        <v>265907</v>
      </c>
      <c r="F1040" s="4">
        <f>FLOOR(C1040, 100000)</f>
        <v>500000</v>
      </c>
    </row>
    <row r="1041" spans="1:6" x14ac:dyDescent="0.3">
      <c r="A1041">
        <v>1063142</v>
      </c>
      <c r="B1041">
        <v>450966</v>
      </c>
      <c r="C1041">
        <v>571683.6</v>
      </c>
      <c r="D1041">
        <v>66</v>
      </c>
      <c r="E1041">
        <v>33175</v>
      </c>
      <c r="F1041" s="4">
        <f>FLOOR(C1041, 100000)</f>
        <v>500000</v>
      </c>
    </row>
    <row r="1042" spans="1:6" x14ac:dyDescent="0.3">
      <c r="A1042">
        <v>953836</v>
      </c>
      <c r="B1042">
        <v>1447131</v>
      </c>
      <c r="C1042">
        <v>572204.9</v>
      </c>
      <c r="D1042">
        <v>24</v>
      </c>
      <c r="E1042">
        <v>21307</v>
      </c>
      <c r="F1042" s="4">
        <f>FLOOR(C1042, 100000)</f>
        <v>500000</v>
      </c>
    </row>
    <row r="1043" spans="1:6" x14ac:dyDescent="0.3">
      <c r="A1043">
        <v>1718361</v>
      </c>
      <c r="B1043">
        <v>1583568</v>
      </c>
      <c r="C1043">
        <v>572485.1</v>
      </c>
      <c r="D1043">
        <v>7</v>
      </c>
      <c r="E1043">
        <v>6725</v>
      </c>
      <c r="F1043" s="4">
        <f>FLOOR(C1043, 100000)</f>
        <v>500000</v>
      </c>
    </row>
    <row r="1044" spans="1:6" x14ac:dyDescent="0.3">
      <c r="A1044">
        <v>1048297</v>
      </c>
      <c r="B1044">
        <v>71568</v>
      </c>
      <c r="C1044">
        <v>573501.80000000005</v>
      </c>
      <c r="D1044">
        <v>166</v>
      </c>
      <c r="E1044">
        <v>129392</v>
      </c>
      <c r="F1044" s="4">
        <f>FLOOR(C1044, 100000)</f>
        <v>500000</v>
      </c>
    </row>
    <row r="1045" spans="1:6" x14ac:dyDescent="0.3">
      <c r="A1045">
        <v>769745</v>
      </c>
      <c r="B1045">
        <v>59476</v>
      </c>
      <c r="C1045">
        <v>573889.6</v>
      </c>
      <c r="D1045">
        <v>222</v>
      </c>
      <c r="E1045">
        <v>167232</v>
      </c>
      <c r="F1045" s="4">
        <f>FLOOR(C1045, 100000)</f>
        <v>500000</v>
      </c>
    </row>
    <row r="1046" spans="1:6" x14ac:dyDescent="0.3">
      <c r="A1046">
        <v>295689</v>
      </c>
      <c r="B1046">
        <v>1342564</v>
      </c>
      <c r="C1046">
        <v>574629.1</v>
      </c>
      <c r="D1046">
        <v>72</v>
      </c>
      <c r="E1046">
        <v>53683</v>
      </c>
      <c r="F1046" s="4">
        <f>FLOOR(C1046, 100000)</f>
        <v>500000</v>
      </c>
    </row>
    <row r="1047" spans="1:6" x14ac:dyDescent="0.3">
      <c r="A1047">
        <v>1464164</v>
      </c>
      <c r="B1047">
        <v>299138</v>
      </c>
      <c r="C1047">
        <v>575277.9</v>
      </c>
      <c r="D1047">
        <v>163</v>
      </c>
      <c r="E1047">
        <v>83160</v>
      </c>
      <c r="F1047" s="4">
        <f>FLOOR(C1047, 100000)</f>
        <v>500000</v>
      </c>
    </row>
    <row r="1048" spans="1:6" x14ac:dyDescent="0.3">
      <c r="A1048">
        <v>1062527</v>
      </c>
      <c r="B1048">
        <v>975885</v>
      </c>
      <c r="C1048">
        <v>576992.9</v>
      </c>
      <c r="D1048">
        <v>59</v>
      </c>
      <c r="E1048">
        <v>44128</v>
      </c>
      <c r="F1048" s="4">
        <f>FLOOR(C1048, 100000)</f>
        <v>500000</v>
      </c>
    </row>
    <row r="1049" spans="1:6" x14ac:dyDescent="0.3">
      <c r="A1049">
        <v>1006535</v>
      </c>
      <c r="B1049">
        <v>316533</v>
      </c>
      <c r="C1049">
        <v>577143</v>
      </c>
      <c r="D1049">
        <v>70</v>
      </c>
      <c r="E1049">
        <v>59091</v>
      </c>
      <c r="F1049" s="4">
        <f>FLOOR(C1049, 100000)</f>
        <v>500000</v>
      </c>
    </row>
    <row r="1050" spans="1:6" x14ac:dyDescent="0.3">
      <c r="A1050">
        <v>64508</v>
      </c>
      <c r="B1050">
        <v>300748</v>
      </c>
      <c r="C1050">
        <v>577767.6</v>
      </c>
      <c r="D1050">
        <v>81</v>
      </c>
      <c r="E1050">
        <v>60947</v>
      </c>
      <c r="F1050" s="4">
        <f>FLOOR(C1050, 100000)</f>
        <v>500000</v>
      </c>
    </row>
    <row r="1051" spans="1:6" x14ac:dyDescent="0.3">
      <c r="A1051">
        <v>1484034</v>
      </c>
      <c r="B1051">
        <v>954983</v>
      </c>
      <c r="C1051">
        <v>577814.80000000005</v>
      </c>
      <c r="D1051">
        <v>214</v>
      </c>
      <c r="E1051">
        <v>159249</v>
      </c>
      <c r="F1051" s="4">
        <f>FLOOR(C1051, 100000)</f>
        <v>500000</v>
      </c>
    </row>
    <row r="1052" spans="1:6" x14ac:dyDescent="0.3">
      <c r="A1052">
        <v>182475</v>
      </c>
      <c r="B1052">
        <v>930743</v>
      </c>
      <c r="C1052">
        <v>577831.1</v>
      </c>
      <c r="D1052">
        <v>17</v>
      </c>
      <c r="E1052">
        <v>13247</v>
      </c>
      <c r="F1052" s="4">
        <f>FLOOR(C1052, 100000)</f>
        <v>500000</v>
      </c>
    </row>
    <row r="1053" spans="1:6" x14ac:dyDescent="0.3">
      <c r="A1053">
        <v>1010746</v>
      </c>
      <c r="B1053">
        <v>178642</v>
      </c>
      <c r="C1053">
        <v>578193.9</v>
      </c>
      <c r="D1053">
        <v>194</v>
      </c>
      <c r="E1053">
        <v>141854</v>
      </c>
      <c r="F1053" s="4">
        <f>FLOOR(C1053, 100000)</f>
        <v>500000</v>
      </c>
    </row>
    <row r="1054" spans="1:6" x14ac:dyDescent="0.3">
      <c r="A1054">
        <v>216273</v>
      </c>
      <c r="B1054">
        <v>1509539</v>
      </c>
      <c r="C1054">
        <v>578461.6</v>
      </c>
      <c r="D1054">
        <v>258</v>
      </c>
      <c r="E1054">
        <v>93609</v>
      </c>
      <c r="F1054" s="4">
        <f>FLOOR(C1054, 100000)</f>
        <v>500000</v>
      </c>
    </row>
    <row r="1055" spans="1:6" x14ac:dyDescent="0.3">
      <c r="A1055">
        <v>1369551</v>
      </c>
      <c r="B1055">
        <v>1018960</v>
      </c>
      <c r="C1055">
        <v>578893.80000000005</v>
      </c>
      <c r="D1055">
        <v>116</v>
      </c>
      <c r="E1055">
        <v>85043</v>
      </c>
      <c r="F1055" s="4">
        <f>FLOOR(C1055, 100000)</f>
        <v>500000</v>
      </c>
    </row>
    <row r="1056" spans="1:6" x14ac:dyDescent="0.3">
      <c r="A1056">
        <v>1689093</v>
      </c>
      <c r="B1056">
        <v>1375859</v>
      </c>
      <c r="C1056">
        <v>579190.4</v>
      </c>
      <c r="D1056">
        <v>73</v>
      </c>
      <c r="E1056">
        <v>54930</v>
      </c>
      <c r="F1056" s="4">
        <f>FLOOR(C1056, 100000)</f>
        <v>500000</v>
      </c>
    </row>
    <row r="1057" spans="1:6" x14ac:dyDescent="0.3">
      <c r="A1057">
        <v>1239784</v>
      </c>
      <c r="B1057">
        <v>1225753</v>
      </c>
      <c r="C1057">
        <v>579916.30000000005</v>
      </c>
      <c r="D1057">
        <v>65</v>
      </c>
      <c r="E1057">
        <v>51095</v>
      </c>
      <c r="F1057" s="4">
        <f>FLOOR(C1057, 100000)</f>
        <v>500000</v>
      </c>
    </row>
    <row r="1058" spans="1:6" x14ac:dyDescent="0.3">
      <c r="A1058">
        <v>402933</v>
      </c>
      <c r="B1058">
        <v>673627</v>
      </c>
      <c r="C1058">
        <v>580785.19999999995</v>
      </c>
      <c r="D1058">
        <v>86</v>
      </c>
      <c r="E1058">
        <v>70233</v>
      </c>
      <c r="F1058" s="4">
        <f>FLOOR(C1058, 100000)</f>
        <v>500000</v>
      </c>
    </row>
    <row r="1059" spans="1:6" x14ac:dyDescent="0.3">
      <c r="A1059">
        <v>1664176</v>
      </c>
      <c r="B1059">
        <v>1035548</v>
      </c>
      <c r="C1059">
        <v>580942.4</v>
      </c>
      <c r="D1059">
        <v>121</v>
      </c>
      <c r="E1059">
        <v>99160</v>
      </c>
      <c r="F1059" s="4">
        <f>FLOOR(C1059, 100000)</f>
        <v>500000</v>
      </c>
    </row>
    <row r="1060" spans="1:6" x14ac:dyDescent="0.3">
      <c r="A1060">
        <v>868027</v>
      </c>
      <c r="B1060">
        <v>1083047</v>
      </c>
      <c r="C1060">
        <v>581682.4</v>
      </c>
      <c r="D1060">
        <v>65</v>
      </c>
      <c r="E1060">
        <v>51507</v>
      </c>
      <c r="F1060" s="4">
        <f>FLOOR(C1060, 100000)</f>
        <v>500000</v>
      </c>
    </row>
    <row r="1061" spans="1:6" x14ac:dyDescent="0.3">
      <c r="A1061">
        <v>1256796</v>
      </c>
      <c r="B1061">
        <v>955026</v>
      </c>
      <c r="C1061">
        <v>583991.6</v>
      </c>
      <c r="D1061">
        <v>51</v>
      </c>
      <c r="E1061">
        <v>40937</v>
      </c>
      <c r="F1061" s="4">
        <f>FLOOR(C1061, 100000)</f>
        <v>500000</v>
      </c>
    </row>
    <row r="1062" spans="1:6" x14ac:dyDescent="0.3">
      <c r="A1062">
        <v>1725515</v>
      </c>
      <c r="B1062">
        <v>440530</v>
      </c>
      <c r="C1062">
        <v>584044.80000000005</v>
      </c>
      <c r="D1062">
        <v>98</v>
      </c>
      <c r="E1062">
        <v>70330</v>
      </c>
      <c r="F1062" s="4">
        <f>FLOOR(C1062, 100000)</f>
        <v>500000</v>
      </c>
    </row>
    <row r="1063" spans="1:6" x14ac:dyDescent="0.3">
      <c r="A1063">
        <v>1726726</v>
      </c>
      <c r="B1063">
        <v>39575</v>
      </c>
      <c r="C1063">
        <v>584088.69999999995</v>
      </c>
      <c r="D1063">
        <v>528</v>
      </c>
      <c r="E1063">
        <v>374223</v>
      </c>
      <c r="F1063" s="4">
        <f>FLOOR(C1063, 100000)</f>
        <v>500000</v>
      </c>
    </row>
    <row r="1064" spans="1:6" x14ac:dyDescent="0.3">
      <c r="A1064">
        <v>393349</v>
      </c>
      <c r="B1064">
        <v>1600961</v>
      </c>
      <c r="C1064">
        <v>585400.1</v>
      </c>
      <c r="D1064">
        <v>27</v>
      </c>
      <c r="E1064">
        <v>22392</v>
      </c>
      <c r="F1064" s="4">
        <f>FLOOR(C1064, 100000)</f>
        <v>500000</v>
      </c>
    </row>
    <row r="1065" spans="1:6" x14ac:dyDescent="0.3">
      <c r="A1065">
        <v>1061538</v>
      </c>
      <c r="B1065">
        <v>79543</v>
      </c>
      <c r="C1065">
        <v>585567.5</v>
      </c>
      <c r="D1065">
        <v>116</v>
      </c>
      <c r="E1065">
        <v>90583</v>
      </c>
      <c r="F1065" s="4">
        <f>FLOOR(C1065, 100000)</f>
        <v>500000</v>
      </c>
    </row>
    <row r="1066" spans="1:6" x14ac:dyDescent="0.3">
      <c r="A1066">
        <v>649339</v>
      </c>
      <c r="B1066">
        <v>423471</v>
      </c>
      <c r="C1066">
        <v>586022.9</v>
      </c>
      <c r="D1066">
        <v>68</v>
      </c>
      <c r="E1066">
        <v>55601</v>
      </c>
      <c r="F1066" s="4">
        <f>FLOOR(C1066, 100000)</f>
        <v>500000</v>
      </c>
    </row>
    <row r="1067" spans="1:6" x14ac:dyDescent="0.3">
      <c r="A1067">
        <v>1384853</v>
      </c>
      <c r="B1067">
        <v>1208296</v>
      </c>
      <c r="C1067">
        <v>586425.4</v>
      </c>
      <c r="D1067">
        <v>28</v>
      </c>
      <c r="E1067">
        <v>22958</v>
      </c>
      <c r="F1067" s="4">
        <f>FLOOR(C1067, 100000)</f>
        <v>500000</v>
      </c>
    </row>
    <row r="1068" spans="1:6" x14ac:dyDescent="0.3">
      <c r="A1068">
        <v>25879</v>
      </c>
      <c r="B1068">
        <v>211139</v>
      </c>
      <c r="C1068">
        <v>588381.9</v>
      </c>
      <c r="D1068">
        <v>21</v>
      </c>
      <c r="E1068">
        <v>18244</v>
      </c>
      <c r="F1068" s="4">
        <f>FLOOR(C1068, 100000)</f>
        <v>500000</v>
      </c>
    </row>
    <row r="1069" spans="1:6" x14ac:dyDescent="0.3">
      <c r="A1069">
        <v>621201</v>
      </c>
      <c r="B1069">
        <v>290793</v>
      </c>
      <c r="C1069">
        <v>588511.19999999995</v>
      </c>
      <c r="D1069">
        <v>38</v>
      </c>
      <c r="E1069">
        <v>29920</v>
      </c>
      <c r="F1069" s="4">
        <f>FLOOR(C1069, 100000)</f>
        <v>500000</v>
      </c>
    </row>
    <row r="1070" spans="1:6" x14ac:dyDescent="0.3">
      <c r="A1070">
        <v>962264</v>
      </c>
      <c r="B1070">
        <v>1404603</v>
      </c>
      <c r="C1070">
        <v>588700.30000000005</v>
      </c>
      <c r="D1070">
        <v>63</v>
      </c>
      <c r="E1070">
        <v>52013</v>
      </c>
      <c r="F1070" s="4">
        <f>FLOOR(C1070, 100000)</f>
        <v>500000</v>
      </c>
    </row>
    <row r="1071" spans="1:6" x14ac:dyDescent="0.3">
      <c r="A1071">
        <v>583661</v>
      </c>
      <c r="B1071">
        <v>48335</v>
      </c>
      <c r="C1071">
        <v>590652.80000000005</v>
      </c>
      <c r="D1071">
        <v>86</v>
      </c>
      <c r="E1071">
        <v>69832</v>
      </c>
      <c r="F1071" s="4">
        <f>FLOOR(C1071, 100000)</f>
        <v>500000</v>
      </c>
    </row>
    <row r="1072" spans="1:6" x14ac:dyDescent="0.3">
      <c r="A1072">
        <v>964491</v>
      </c>
      <c r="B1072">
        <v>463575</v>
      </c>
      <c r="C1072">
        <v>591067.80000000005</v>
      </c>
      <c r="D1072">
        <v>141</v>
      </c>
      <c r="E1072">
        <v>104634</v>
      </c>
      <c r="F1072" s="4">
        <f>FLOOR(C1072, 100000)</f>
        <v>500000</v>
      </c>
    </row>
    <row r="1073" spans="1:6" x14ac:dyDescent="0.3">
      <c r="A1073">
        <v>376514</v>
      </c>
      <c r="B1073">
        <v>1594756</v>
      </c>
      <c r="C1073">
        <v>591617.80000000005</v>
      </c>
      <c r="D1073">
        <v>4</v>
      </c>
      <c r="E1073">
        <v>4350</v>
      </c>
      <c r="F1073" s="4">
        <f>FLOOR(C1073, 100000)</f>
        <v>500000</v>
      </c>
    </row>
    <row r="1074" spans="1:6" x14ac:dyDescent="0.3">
      <c r="A1074">
        <v>1006393</v>
      </c>
      <c r="B1074">
        <v>781570</v>
      </c>
      <c r="C1074">
        <v>591820.80000000005</v>
      </c>
      <c r="D1074">
        <v>108</v>
      </c>
      <c r="E1074">
        <v>84472</v>
      </c>
      <c r="F1074" s="4">
        <f>FLOOR(C1074, 100000)</f>
        <v>500000</v>
      </c>
    </row>
    <row r="1075" spans="1:6" x14ac:dyDescent="0.3">
      <c r="A1075">
        <v>616516</v>
      </c>
      <c r="B1075">
        <v>1612805</v>
      </c>
      <c r="C1075">
        <v>592477.6</v>
      </c>
      <c r="D1075">
        <v>70</v>
      </c>
      <c r="E1075">
        <v>39473</v>
      </c>
      <c r="F1075" s="4">
        <f>FLOOR(C1075, 100000)</f>
        <v>500000</v>
      </c>
    </row>
    <row r="1076" spans="1:6" x14ac:dyDescent="0.3">
      <c r="A1076">
        <v>232336</v>
      </c>
      <c r="B1076">
        <v>1177814</v>
      </c>
      <c r="C1076">
        <v>593872.1</v>
      </c>
      <c r="D1076">
        <v>249</v>
      </c>
      <c r="E1076">
        <v>140007</v>
      </c>
      <c r="F1076" s="4">
        <f>FLOOR(C1076, 100000)</f>
        <v>500000</v>
      </c>
    </row>
    <row r="1077" spans="1:6" x14ac:dyDescent="0.3">
      <c r="A1077">
        <v>258731</v>
      </c>
      <c r="B1077">
        <v>757126</v>
      </c>
      <c r="C1077">
        <v>595733.9</v>
      </c>
      <c r="D1077">
        <v>162</v>
      </c>
      <c r="E1077">
        <v>102302</v>
      </c>
      <c r="F1077" s="4">
        <f>FLOOR(C1077, 100000)</f>
        <v>500000</v>
      </c>
    </row>
    <row r="1078" spans="1:6" x14ac:dyDescent="0.3">
      <c r="A1078">
        <v>772361</v>
      </c>
      <c r="B1078">
        <v>1699625</v>
      </c>
      <c r="C1078">
        <v>597078.80000000005</v>
      </c>
      <c r="D1078">
        <v>128</v>
      </c>
      <c r="E1078">
        <v>61325</v>
      </c>
      <c r="F1078" s="4">
        <f>FLOOR(C1078, 100000)</f>
        <v>500000</v>
      </c>
    </row>
    <row r="1079" spans="1:6" x14ac:dyDescent="0.3">
      <c r="A1079">
        <v>1174256</v>
      </c>
      <c r="B1079">
        <v>1298281</v>
      </c>
      <c r="C1079">
        <v>597337.80000000005</v>
      </c>
      <c r="D1079">
        <v>95</v>
      </c>
      <c r="E1079">
        <v>66551</v>
      </c>
      <c r="F1079" s="4">
        <f>FLOOR(C1079, 100000)</f>
        <v>500000</v>
      </c>
    </row>
    <row r="1080" spans="1:6" x14ac:dyDescent="0.3">
      <c r="A1080">
        <v>363241</v>
      </c>
      <c r="B1080">
        <v>1618270</v>
      </c>
      <c r="C1080">
        <v>597714.80000000005</v>
      </c>
      <c r="D1080">
        <v>102</v>
      </c>
      <c r="E1080">
        <v>74235</v>
      </c>
      <c r="F1080" s="4">
        <f>FLOOR(C1080, 100000)</f>
        <v>500000</v>
      </c>
    </row>
    <row r="1081" spans="1:6" x14ac:dyDescent="0.3">
      <c r="A1081">
        <v>112732</v>
      </c>
      <c r="B1081">
        <v>1009771</v>
      </c>
      <c r="C1081">
        <v>597761.1</v>
      </c>
      <c r="D1081">
        <v>152</v>
      </c>
      <c r="E1081">
        <v>114992</v>
      </c>
      <c r="F1081" s="4">
        <f>FLOOR(C1081, 100000)</f>
        <v>500000</v>
      </c>
    </row>
    <row r="1082" spans="1:6" x14ac:dyDescent="0.3">
      <c r="A1082">
        <v>126130</v>
      </c>
      <c r="B1082">
        <v>1490480</v>
      </c>
      <c r="C1082">
        <v>598060.6</v>
      </c>
      <c r="D1082">
        <v>83</v>
      </c>
      <c r="E1082">
        <v>62806</v>
      </c>
      <c r="F1082" s="4">
        <f>FLOOR(C1082, 100000)</f>
        <v>500000</v>
      </c>
    </row>
    <row r="1083" spans="1:6" x14ac:dyDescent="0.3">
      <c r="A1083">
        <v>512278</v>
      </c>
      <c r="B1083">
        <v>595983</v>
      </c>
      <c r="C1083">
        <v>598628.30000000005</v>
      </c>
      <c r="D1083">
        <v>100</v>
      </c>
      <c r="E1083">
        <v>77415</v>
      </c>
      <c r="F1083" s="4">
        <f>FLOOR(C1083, 100000)</f>
        <v>500000</v>
      </c>
    </row>
    <row r="1084" spans="1:6" x14ac:dyDescent="0.3">
      <c r="A1084">
        <v>372568</v>
      </c>
      <c r="B1084">
        <v>1294170</v>
      </c>
      <c r="C1084">
        <v>599752.19999999995</v>
      </c>
      <c r="D1084">
        <v>205</v>
      </c>
      <c r="E1084">
        <v>120241</v>
      </c>
      <c r="F1084" s="4">
        <f>FLOOR(C1084, 100000)</f>
        <v>500000</v>
      </c>
    </row>
    <row r="1085" spans="1:6" x14ac:dyDescent="0.3">
      <c r="A1085">
        <v>1173864</v>
      </c>
      <c r="B1085">
        <v>1586161</v>
      </c>
      <c r="C1085">
        <v>599841.1</v>
      </c>
      <c r="D1085">
        <v>52</v>
      </c>
      <c r="E1085">
        <v>37665</v>
      </c>
      <c r="F1085" s="4">
        <f>FLOOR(C1085, 100000)</f>
        <v>500000</v>
      </c>
    </row>
    <row r="1086" spans="1:6" x14ac:dyDescent="0.3">
      <c r="A1086">
        <v>571147</v>
      </c>
      <c r="B1086">
        <v>1002677</v>
      </c>
      <c r="C1086">
        <v>600858.30000000005</v>
      </c>
      <c r="D1086">
        <v>36</v>
      </c>
      <c r="E1086">
        <v>29094</v>
      </c>
      <c r="F1086" s="4">
        <f>FLOOR(C1086, 100000)</f>
        <v>600000</v>
      </c>
    </row>
    <row r="1087" spans="1:6" x14ac:dyDescent="0.3">
      <c r="A1087">
        <v>1517262</v>
      </c>
      <c r="B1087">
        <v>207193</v>
      </c>
      <c r="C1087">
        <v>601886.9</v>
      </c>
      <c r="D1087">
        <v>75</v>
      </c>
      <c r="E1087">
        <v>54939</v>
      </c>
      <c r="F1087" s="4">
        <f>FLOOR(C1087, 100000)</f>
        <v>600000</v>
      </c>
    </row>
    <row r="1088" spans="1:6" x14ac:dyDescent="0.3">
      <c r="A1088">
        <v>1194912</v>
      </c>
      <c r="B1088">
        <v>1207313</v>
      </c>
      <c r="C1088">
        <v>602269.1</v>
      </c>
      <c r="D1088">
        <v>85</v>
      </c>
      <c r="E1088">
        <v>67539</v>
      </c>
      <c r="F1088" s="4">
        <f>FLOOR(C1088, 100000)</f>
        <v>600000</v>
      </c>
    </row>
    <row r="1089" spans="1:6" x14ac:dyDescent="0.3">
      <c r="A1089">
        <v>1103572</v>
      </c>
      <c r="B1089">
        <v>489067</v>
      </c>
      <c r="C1089">
        <v>602733.80000000005</v>
      </c>
      <c r="D1089">
        <v>193</v>
      </c>
      <c r="E1089">
        <v>123606</v>
      </c>
      <c r="F1089" s="4">
        <f>FLOOR(C1089, 100000)</f>
        <v>600000</v>
      </c>
    </row>
    <row r="1090" spans="1:6" x14ac:dyDescent="0.3">
      <c r="A1090">
        <v>1650885</v>
      </c>
      <c r="B1090">
        <v>1321517</v>
      </c>
      <c r="C1090">
        <v>603061.9</v>
      </c>
      <c r="D1090">
        <v>123</v>
      </c>
      <c r="E1090">
        <v>53528</v>
      </c>
      <c r="F1090" s="4">
        <f>FLOOR(C1090, 100000)</f>
        <v>600000</v>
      </c>
    </row>
    <row r="1091" spans="1:6" x14ac:dyDescent="0.3">
      <c r="A1091">
        <v>1558721</v>
      </c>
      <c r="B1091">
        <v>1569114</v>
      </c>
      <c r="C1091">
        <v>604253.30000000005</v>
      </c>
      <c r="D1091">
        <v>65</v>
      </c>
      <c r="E1091">
        <v>30241</v>
      </c>
      <c r="F1091" s="4">
        <f>FLOOR(C1091, 100000)</f>
        <v>600000</v>
      </c>
    </row>
    <row r="1092" spans="1:6" x14ac:dyDescent="0.3">
      <c r="A1092">
        <v>747520</v>
      </c>
      <c r="B1092">
        <v>155646</v>
      </c>
      <c r="C1092">
        <v>604710.9</v>
      </c>
      <c r="D1092">
        <v>242</v>
      </c>
      <c r="E1092">
        <v>175383</v>
      </c>
      <c r="F1092" s="4">
        <f>FLOOR(C1092, 100000)</f>
        <v>600000</v>
      </c>
    </row>
    <row r="1093" spans="1:6" x14ac:dyDescent="0.3">
      <c r="A1093">
        <v>892039</v>
      </c>
      <c r="B1093">
        <v>822186</v>
      </c>
      <c r="C1093">
        <v>605835.80000000005</v>
      </c>
      <c r="D1093">
        <v>136</v>
      </c>
      <c r="E1093">
        <v>88557</v>
      </c>
      <c r="F1093" s="4">
        <f>FLOOR(C1093, 100000)</f>
        <v>600000</v>
      </c>
    </row>
    <row r="1094" spans="1:6" x14ac:dyDescent="0.3">
      <c r="A1094">
        <v>1553765</v>
      </c>
      <c r="B1094">
        <v>281048</v>
      </c>
      <c r="C1094">
        <v>605950.9</v>
      </c>
      <c r="D1094">
        <v>20</v>
      </c>
      <c r="E1094">
        <v>17245</v>
      </c>
      <c r="F1094" s="4">
        <f>FLOOR(C1094, 100000)</f>
        <v>600000</v>
      </c>
    </row>
    <row r="1095" spans="1:6" x14ac:dyDescent="0.3">
      <c r="A1095">
        <v>648113</v>
      </c>
      <c r="B1095">
        <v>444033</v>
      </c>
      <c r="C1095">
        <v>608195.9</v>
      </c>
      <c r="D1095">
        <v>146</v>
      </c>
      <c r="E1095">
        <v>32537</v>
      </c>
      <c r="F1095" s="4">
        <f>FLOOR(C1095, 100000)</f>
        <v>600000</v>
      </c>
    </row>
    <row r="1096" spans="1:6" x14ac:dyDescent="0.3">
      <c r="A1096">
        <v>122263</v>
      </c>
      <c r="B1096">
        <v>1719847</v>
      </c>
      <c r="C1096">
        <v>608701.1</v>
      </c>
      <c r="D1096">
        <v>52</v>
      </c>
      <c r="E1096">
        <v>40564</v>
      </c>
      <c r="F1096" s="4">
        <f>FLOOR(C1096, 100000)</f>
        <v>600000</v>
      </c>
    </row>
    <row r="1097" spans="1:6" x14ac:dyDescent="0.3">
      <c r="A1097">
        <v>810343</v>
      </c>
      <c r="B1097">
        <v>621602</v>
      </c>
      <c r="C1097">
        <v>608726.69999999995</v>
      </c>
      <c r="D1097">
        <v>288</v>
      </c>
      <c r="E1097">
        <v>132602</v>
      </c>
      <c r="F1097" s="4">
        <f>FLOOR(C1097, 100000)</f>
        <v>600000</v>
      </c>
    </row>
    <row r="1098" spans="1:6" x14ac:dyDescent="0.3">
      <c r="A1098">
        <v>550295</v>
      </c>
      <c r="B1098">
        <v>1655162</v>
      </c>
      <c r="C1098">
        <v>609185.80000000005</v>
      </c>
      <c r="D1098">
        <v>134</v>
      </c>
      <c r="E1098">
        <v>104589</v>
      </c>
      <c r="F1098" s="4">
        <f>FLOOR(C1098, 100000)</f>
        <v>600000</v>
      </c>
    </row>
    <row r="1099" spans="1:6" x14ac:dyDescent="0.3">
      <c r="A1099">
        <v>21845</v>
      </c>
      <c r="B1099">
        <v>1674884</v>
      </c>
      <c r="C1099">
        <v>609256.30000000005</v>
      </c>
      <c r="D1099">
        <v>119</v>
      </c>
      <c r="E1099">
        <v>43842</v>
      </c>
      <c r="F1099" s="4">
        <f>FLOOR(C1099, 100000)</f>
        <v>600000</v>
      </c>
    </row>
    <row r="1100" spans="1:6" x14ac:dyDescent="0.3">
      <c r="A1100">
        <v>1329438</v>
      </c>
      <c r="B1100">
        <v>1177631</v>
      </c>
      <c r="C1100">
        <v>609342.6</v>
      </c>
      <c r="D1100">
        <v>20</v>
      </c>
      <c r="E1100">
        <v>17458</v>
      </c>
      <c r="F1100" s="4">
        <f>FLOOR(C1100, 100000)</f>
        <v>600000</v>
      </c>
    </row>
    <row r="1101" spans="1:6" x14ac:dyDescent="0.3">
      <c r="A1101">
        <v>677057</v>
      </c>
      <c r="B1101">
        <v>920160</v>
      </c>
      <c r="C1101">
        <v>609550.4</v>
      </c>
      <c r="D1101">
        <v>149</v>
      </c>
      <c r="E1101">
        <v>60812</v>
      </c>
      <c r="F1101" s="4">
        <f>FLOOR(C1101, 100000)</f>
        <v>600000</v>
      </c>
    </row>
    <row r="1102" spans="1:6" x14ac:dyDescent="0.3">
      <c r="A1102">
        <v>132310</v>
      </c>
      <c r="B1102">
        <v>922879</v>
      </c>
      <c r="C1102">
        <v>609979.9</v>
      </c>
      <c r="D1102">
        <v>119</v>
      </c>
      <c r="E1102">
        <v>87319</v>
      </c>
      <c r="F1102" s="4">
        <f>FLOOR(C1102, 100000)</f>
        <v>600000</v>
      </c>
    </row>
    <row r="1103" spans="1:6" x14ac:dyDescent="0.3">
      <c r="A1103">
        <v>1162708</v>
      </c>
      <c r="B1103">
        <v>1701998</v>
      </c>
      <c r="C1103">
        <v>610958.4</v>
      </c>
      <c r="D1103">
        <v>12</v>
      </c>
      <c r="E1103">
        <v>11401</v>
      </c>
      <c r="F1103" s="4">
        <f>FLOOR(C1103, 100000)</f>
        <v>600000</v>
      </c>
    </row>
    <row r="1104" spans="1:6" x14ac:dyDescent="0.3">
      <c r="A1104">
        <v>1149598</v>
      </c>
      <c r="B1104">
        <v>950125</v>
      </c>
      <c r="C1104">
        <v>611060.4</v>
      </c>
      <c r="D1104">
        <v>104</v>
      </c>
      <c r="E1104">
        <v>87871</v>
      </c>
      <c r="F1104" s="4">
        <f>FLOOR(C1104, 100000)</f>
        <v>600000</v>
      </c>
    </row>
    <row r="1105" spans="1:6" x14ac:dyDescent="0.3">
      <c r="A1105">
        <v>897098</v>
      </c>
      <c r="B1105">
        <v>20808</v>
      </c>
      <c r="C1105">
        <v>611217.1</v>
      </c>
      <c r="D1105">
        <v>21</v>
      </c>
      <c r="E1105">
        <v>16706</v>
      </c>
      <c r="F1105" s="4">
        <f>FLOOR(C1105, 100000)</f>
        <v>600000</v>
      </c>
    </row>
    <row r="1106" spans="1:6" x14ac:dyDescent="0.3">
      <c r="A1106">
        <v>539266</v>
      </c>
      <c r="B1106">
        <v>570712</v>
      </c>
      <c r="C1106">
        <v>611540.80000000005</v>
      </c>
      <c r="D1106">
        <v>75</v>
      </c>
      <c r="E1106">
        <v>61525</v>
      </c>
      <c r="F1106" s="4">
        <f>FLOOR(C1106, 100000)</f>
        <v>600000</v>
      </c>
    </row>
    <row r="1107" spans="1:6" x14ac:dyDescent="0.3">
      <c r="A1107">
        <v>1185135</v>
      </c>
      <c r="B1107">
        <v>1501139</v>
      </c>
      <c r="C1107">
        <v>612013.6</v>
      </c>
      <c r="D1107">
        <v>145</v>
      </c>
      <c r="E1107">
        <v>93612</v>
      </c>
      <c r="F1107" s="4">
        <f>FLOOR(C1107, 100000)</f>
        <v>600000</v>
      </c>
    </row>
    <row r="1108" spans="1:6" x14ac:dyDescent="0.3">
      <c r="A1108">
        <v>988751</v>
      </c>
      <c r="B1108">
        <v>93201</v>
      </c>
      <c r="C1108">
        <v>612293.4</v>
      </c>
      <c r="D1108">
        <v>35</v>
      </c>
      <c r="E1108">
        <v>29774</v>
      </c>
      <c r="F1108" s="4">
        <f>FLOOR(C1108, 100000)</f>
        <v>600000</v>
      </c>
    </row>
    <row r="1109" spans="1:6" x14ac:dyDescent="0.3">
      <c r="A1109">
        <v>749911</v>
      </c>
      <c r="B1109">
        <v>145675</v>
      </c>
      <c r="C1109">
        <v>612440.30000000005</v>
      </c>
      <c r="D1109">
        <v>224</v>
      </c>
      <c r="E1109">
        <v>122859</v>
      </c>
      <c r="F1109" s="4">
        <f>FLOOR(C1109, 100000)</f>
        <v>600000</v>
      </c>
    </row>
    <row r="1110" spans="1:6" x14ac:dyDescent="0.3">
      <c r="A1110">
        <v>1130561</v>
      </c>
      <c r="B1110">
        <v>739193</v>
      </c>
      <c r="C1110">
        <v>612968.1</v>
      </c>
      <c r="D1110">
        <v>128</v>
      </c>
      <c r="E1110">
        <v>100872</v>
      </c>
      <c r="F1110" s="4">
        <f>FLOOR(C1110, 100000)</f>
        <v>600000</v>
      </c>
    </row>
    <row r="1111" spans="1:6" x14ac:dyDescent="0.3">
      <c r="A1111">
        <v>764252</v>
      </c>
      <c r="B1111">
        <v>780260</v>
      </c>
      <c r="C1111">
        <v>613950.1</v>
      </c>
      <c r="D1111">
        <v>4</v>
      </c>
      <c r="E1111">
        <v>4310</v>
      </c>
      <c r="F1111" s="4">
        <f>FLOOR(C1111, 100000)</f>
        <v>600000</v>
      </c>
    </row>
    <row r="1112" spans="1:6" x14ac:dyDescent="0.3">
      <c r="A1112">
        <v>960023</v>
      </c>
      <c r="B1112">
        <v>1581874</v>
      </c>
      <c r="C1112">
        <v>615178.9</v>
      </c>
      <c r="D1112">
        <v>246</v>
      </c>
      <c r="E1112">
        <v>135436</v>
      </c>
      <c r="F1112" s="4">
        <f>FLOOR(C1112, 100000)</f>
        <v>600000</v>
      </c>
    </row>
    <row r="1113" spans="1:6" x14ac:dyDescent="0.3">
      <c r="A1113">
        <v>1159182</v>
      </c>
      <c r="B1113">
        <v>641158</v>
      </c>
      <c r="C1113">
        <v>616658.4</v>
      </c>
      <c r="D1113">
        <v>117</v>
      </c>
      <c r="E1113">
        <v>87487</v>
      </c>
      <c r="F1113" s="4">
        <f>FLOOR(C1113, 100000)</f>
        <v>600000</v>
      </c>
    </row>
    <row r="1114" spans="1:6" x14ac:dyDescent="0.3">
      <c r="A1114">
        <v>1533340</v>
      </c>
      <c r="B1114">
        <v>53191</v>
      </c>
      <c r="C1114">
        <v>617538.4</v>
      </c>
      <c r="D1114">
        <v>73</v>
      </c>
      <c r="E1114">
        <v>58602</v>
      </c>
      <c r="F1114" s="4">
        <f>FLOOR(C1114, 100000)</f>
        <v>600000</v>
      </c>
    </row>
    <row r="1115" spans="1:6" x14ac:dyDescent="0.3">
      <c r="A1115">
        <v>73819</v>
      </c>
      <c r="B1115">
        <v>39061</v>
      </c>
      <c r="C1115">
        <v>618603.80000000005</v>
      </c>
      <c r="D1115">
        <v>62</v>
      </c>
      <c r="E1115">
        <v>48670</v>
      </c>
      <c r="F1115" s="4">
        <f>FLOOR(C1115, 100000)</f>
        <v>600000</v>
      </c>
    </row>
    <row r="1116" spans="1:6" x14ac:dyDescent="0.3">
      <c r="A1116">
        <v>537813</v>
      </c>
      <c r="B1116">
        <v>11269</v>
      </c>
      <c r="C1116">
        <v>618927.80000000005</v>
      </c>
      <c r="D1116">
        <v>55</v>
      </c>
      <c r="E1116">
        <v>45900</v>
      </c>
      <c r="F1116" s="4">
        <f>FLOOR(C1116, 100000)</f>
        <v>600000</v>
      </c>
    </row>
    <row r="1117" spans="1:6" x14ac:dyDescent="0.3">
      <c r="A1117">
        <v>282790</v>
      </c>
      <c r="B1117">
        <v>1484865</v>
      </c>
      <c r="C1117">
        <v>619567</v>
      </c>
      <c r="D1117">
        <v>152</v>
      </c>
      <c r="E1117">
        <v>94236</v>
      </c>
      <c r="F1117" s="4">
        <f>FLOOR(C1117, 100000)</f>
        <v>600000</v>
      </c>
    </row>
    <row r="1118" spans="1:6" x14ac:dyDescent="0.3">
      <c r="A1118">
        <v>1601039</v>
      </c>
      <c r="B1118">
        <v>982310</v>
      </c>
      <c r="C1118">
        <v>620453.1</v>
      </c>
      <c r="D1118">
        <v>41</v>
      </c>
      <c r="E1118">
        <v>33870</v>
      </c>
      <c r="F1118" s="4">
        <f>FLOOR(C1118, 100000)</f>
        <v>600000</v>
      </c>
    </row>
    <row r="1119" spans="1:6" x14ac:dyDescent="0.3">
      <c r="A1119">
        <v>1059057</v>
      </c>
      <c r="B1119">
        <v>700539</v>
      </c>
      <c r="C1119">
        <v>620524.6</v>
      </c>
      <c r="D1119">
        <v>62</v>
      </c>
      <c r="E1119">
        <v>49196</v>
      </c>
      <c r="F1119" s="4">
        <f>FLOOR(C1119, 100000)</f>
        <v>600000</v>
      </c>
    </row>
    <row r="1120" spans="1:6" x14ac:dyDescent="0.3">
      <c r="A1120">
        <v>250581</v>
      </c>
      <c r="B1120">
        <v>465466</v>
      </c>
      <c r="C1120">
        <v>620842.1</v>
      </c>
      <c r="D1120">
        <v>76</v>
      </c>
      <c r="E1120">
        <v>64366</v>
      </c>
      <c r="F1120" s="4">
        <f>FLOOR(C1120, 100000)</f>
        <v>600000</v>
      </c>
    </row>
    <row r="1121" spans="1:6" x14ac:dyDescent="0.3">
      <c r="A1121">
        <v>826133</v>
      </c>
      <c r="B1121">
        <v>1543339</v>
      </c>
      <c r="C1121">
        <v>621082.30000000005</v>
      </c>
      <c r="D1121">
        <v>49</v>
      </c>
      <c r="E1121">
        <v>40338</v>
      </c>
      <c r="F1121" s="4">
        <f>FLOOR(C1121, 100000)</f>
        <v>600000</v>
      </c>
    </row>
    <row r="1122" spans="1:6" x14ac:dyDescent="0.3">
      <c r="A1122">
        <v>124391</v>
      </c>
      <c r="B1122">
        <v>129347</v>
      </c>
      <c r="C1122">
        <v>621646.80000000005</v>
      </c>
      <c r="D1122">
        <v>37</v>
      </c>
      <c r="E1122">
        <v>30359</v>
      </c>
      <c r="F1122" s="4">
        <f>FLOOR(C1122, 100000)</f>
        <v>600000</v>
      </c>
    </row>
    <row r="1123" spans="1:6" x14ac:dyDescent="0.3">
      <c r="A1123">
        <v>469084</v>
      </c>
      <c r="B1123">
        <v>1355779</v>
      </c>
      <c r="C1123">
        <v>622782.9</v>
      </c>
      <c r="D1123">
        <v>477</v>
      </c>
      <c r="E1123">
        <v>265019</v>
      </c>
      <c r="F1123" s="4">
        <f>FLOOR(C1123, 100000)</f>
        <v>600000</v>
      </c>
    </row>
    <row r="1124" spans="1:6" x14ac:dyDescent="0.3">
      <c r="A1124">
        <v>412758</v>
      </c>
      <c r="B1124">
        <v>1716071</v>
      </c>
      <c r="C1124">
        <v>623003.1</v>
      </c>
      <c r="D1124">
        <v>52</v>
      </c>
      <c r="E1124">
        <v>43095</v>
      </c>
      <c r="F1124" s="4">
        <f>FLOOR(C1124, 100000)</f>
        <v>600000</v>
      </c>
    </row>
    <row r="1125" spans="1:6" x14ac:dyDescent="0.3">
      <c r="A1125">
        <v>1669354</v>
      </c>
      <c r="B1125">
        <v>1112834</v>
      </c>
      <c r="C1125">
        <v>623300.9</v>
      </c>
      <c r="D1125">
        <v>43</v>
      </c>
      <c r="E1125">
        <v>38239</v>
      </c>
      <c r="F1125" s="4">
        <f>FLOOR(C1125, 100000)</f>
        <v>600000</v>
      </c>
    </row>
    <row r="1126" spans="1:6" x14ac:dyDescent="0.3">
      <c r="A1126">
        <v>946285</v>
      </c>
      <c r="B1126">
        <v>1724394</v>
      </c>
      <c r="C1126">
        <v>623301.9</v>
      </c>
      <c r="D1126">
        <v>266</v>
      </c>
      <c r="E1126">
        <v>144759</v>
      </c>
      <c r="F1126" s="4">
        <f>FLOOR(C1126, 100000)</f>
        <v>600000</v>
      </c>
    </row>
    <row r="1127" spans="1:6" x14ac:dyDescent="0.3">
      <c r="A1127">
        <v>652568</v>
      </c>
      <c r="B1127">
        <v>289176</v>
      </c>
      <c r="C1127">
        <v>623836.5</v>
      </c>
      <c r="D1127">
        <v>76</v>
      </c>
      <c r="E1127">
        <v>51054</v>
      </c>
      <c r="F1127" s="4">
        <f>FLOOR(C1127, 100000)</f>
        <v>600000</v>
      </c>
    </row>
    <row r="1128" spans="1:6" x14ac:dyDescent="0.3">
      <c r="A1128">
        <v>1567473</v>
      </c>
      <c r="B1128">
        <v>1471130</v>
      </c>
      <c r="C1128">
        <v>623875.30000000005</v>
      </c>
      <c r="D1128">
        <v>19</v>
      </c>
      <c r="E1128">
        <v>16557</v>
      </c>
      <c r="F1128" s="4">
        <f>FLOOR(C1128, 100000)</f>
        <v>600000</v>
      </c>
    </row>
    <row r="1129" spans="1:6" x14ac:dyDescent="0.3">
      <c r="A1129">
        <v>1688913</v>
      </c>
      <c r="B1129">
        <v>435324</v>
      </c>
      <c r="C1129">
        <v>624079</v>
      </c>
      <c r="D1129">
        <v>162</v>
      </c>
      <c r="E1129">
        <v>115549</v>
      </c>
      <c r="F1129" s="4">
        <f>FLOOR(C1129, 100000)</f>
        <v>600000</v>
      </c>
    </row>
    <row r="1130" spans="1:6" x14ac:dyDescent="0.3">
      <c r="A1130">
        <v>795029</v>
      </c>
      <c r="B1130">
        <v>870484</v>
      </c>
      <c r="C1130">
        <v>625193.1</v>
      </c>
      <c r="D1130">
        <v>12</v>
      </c>
      <c r="E1130">
        <v>10526</v>
      </c>
      <c r="F1130" s="4">
        <f>FLOOR(C1130, 100000)</f>
        <v>600000</v>
      </c>
    </row>
    <row r="1131" spans="1:6" x14ac:dyDescent="0.3">
      <c r="A1131">
        <v>377063</v>
      </c>
      <c r="B1131">
        <v>815108</v>
      </c>
      <c r="C1131">
        <v>626478.9</v>
      </c>
      <c r="D1131">
        <v>172</v>
      </c>
      <c r="E1131">
        <v>77434</v>
      </c>
      <c r="F1131" s="4">
        <f>FLOOR(C1131, 100000)</f>
        <v>600000</v>
      </c>
    </row>
    <row r="1132" spans="1:6" x14ac:dyDescent="0.3">
      <c r="A1132">
        <v>1147224</v>
      </c>
      <c r="B1132">
        <v>561621</v>
      </c>
      <c r="C1132">
        <v>626578.1</v>
      </c>
      <c r="D1132">
        <v>108</v>
      </c>
      <c r="E1132">
        <v>84093</v>
      </c>
      <c r="F1132" s="4">
        <f>FLOOR(C1132, 100000)</f>
        <v>600000</v>
      </c>
    </row>
    <row r="1133" spans="1:6" x14ac:dyDescent="0.3">
      <c r="A1133">
        <v>703431</v>
      </c>
      <c r="B1133">
        <v>1017426</v>
      </c>
      <c r="C1133">
        <v>627093.1</v>
      </c>
      <c r="D1133">
        <v>81</v>
      </c>
      <c r="E1133">
        <v>57330</v>
      </c>
      <c r="F1133" s="4">
        <f>FLOOR(C1133, 100000)</f>
        <v>600000</v>
      </c>
    </row>
    <row r="1134" spans="1:6" x14ac:dyDescent="0.3">
      <c r="A1134">
        <v>1526947</v>
      </c>
      <c r="B1134">
        <v>1122025</v>
      </c>
      <c r="C1134">
        <v>627141.30000000005</v>
      </c>
      <c r="D1134">
        <v>208</v>
      </c>
      <c r="E1134">
        <v>125836</v>
      </c>
      <c r="F1134" s="4">
        <f>FLOOR(C1134, 100000)</f>
        <v>600000</v>
      </c>
    </row>
    <row r="1135" spans="1:6" x14ac:dyDescent="0.3">
      <c r="A1135">
        <v>1227446</v>
      </c>
      <c r="B1135">
        <v>1087293</v>
      </c>
      <c r="C1135">
        <v>627478.5</v>
      </c>
      <c r="D1135">
        <v>134</v>
      </c>
      <c r="E1135">
        <v>94073</v>
      </c>
      <c r="F1135" s="4">
        <f>FLOOR(C1135, 100000)</f>
        <v>600000</v>
      </c>
    </row>
    <row r="1136" spans="1:6" x14ac:dyDescent="0.3">
      <c r="A1136">
        <v>176454</v>
      </c>
      <c r="B1136">
        <v>180513</v>
      </c>
      <c r="C1136">
        <v>629241.5</v>
      </c>
      <c r="D1136">
        <v>25</v>
      </c>
      <c r="E1136">
        <v>22441</v>
      </c>
      <c r="F1136" s="4">
        <f>FLOOR(C1136, 100000)</f>
        <v>600000</v>
      </c>
    </row>
    <row r="1137" spans="1:6" x14ac:dyDescent="0.3">
      <c r="A1137">
        <v>835358</v>
      </c>
      <c r="B1137">
        <v>1263817</v>
      </c>
      <c r="C1137">
        <v>629524.5</v>
      </c>
      <c r="D1137">
        <v>72</v>
      </c>
      <c r="E1137">
        <v>59441</v>
      </c>
      <c r="F1137" s="4">
        <f>FLOOR(C1137, 100000)</f>
        <v>600000</v>
      </c>
    </row>
    <row r="1138" spans="1:6" x14ac:dyDescent="0.3">
      <c r="A1138">
        <v>1278193</v>
      </c>
      <c r="B1138">
        <v>1142608</v>
      </c>
      <c r="C1138">
        <v>630102.5</v>
      </c>
      <c r="D1138">
        <v>87</v>
      </c>
      <c r="E1138">
        <v>68891</v>
      </c>
      <c r="F1138" s="4">
        <f>FLOOR(C1138, 100000)</f>
        <v>600000</v>
      </c>
    </row>
    <row r="1139" spans="1:6" x14ac:dyDescent="0.3">
      <c r="A1139">
        <v>314716</v>
      </c>
      <c r="B1139">
        <v>761163</v>
      </c>
      <c r="C1139">
        <v>630716.9</v>
      </c>
      <c r="D1139">
        <v>175</v>
      </c>
      <c r="E1139">
        <v>137977</v>
      </c>
      <c r="F1139" s="4">
        <f>FLOOR(C1139, 100000)</f>
        <v>600000</v>
      </c>
    </row>
    <row r="1140" spans="1:6" x14ac:dyDescent="0.3">
      <c r="A1140">
        <v>944929</v>
      </c>
      <c r="B1140">
        <v>1250219</v>
      </c>
      <c r="C1140">
        <v>630932.4</v>
      </c>
      <c r="D1140">
        <v>74</v>
      </c>
      <c r="E1140">
        <v>62514</v>
      </c>
      <c r="F1140" s="4">
        <f>FLOOR(C1140, 100000)</f>
        <v>600000</v>
      </c>
    </row>
    <row r="1141" spans="1:6" x14ac:dyDescent="0.3">
      <c r="A1141">
        <v>1605057</v>
      </c>
      <c r="B1141">
        <v>325111</v>
      </c>
      <c r="C1141">
        <v>630952.6</v>
      </c>
      <c r="D1141">
        <v>214</v>
      </c>
      <c r="E1141">
        <v>166511</v>
      </c>
      <c r="F1141" s="4">
        <f>FLOOR(C1141, 100000)</f>
        <v>600000</v>
      </c>
    </row>
    <row r="1142" spans="1:6" x14ac:dyDescent="0.3">
      <c r="A1142">
        <v>1085540</v>
      </c>
      <c r="B1142">
        <v>750725</v>
      </c>
      <c r="C1142">
        <v>632995.1</v>
      </c>
      <c r="D1142">
        <v>58</v>
      </c>
      <c r="E1142">
        <v>46579</v>
      </c>
      <c r="F1142" s="4">
        <f>FLOOR(C1142, 100000)</f>
        <v>600000</v>
      </c>
    </row>
    <row r="1143" spans="1:6" x14ac:dyDescent="0.3">
      <c r="A1143">
        <v>813228</v>
      </c>
      <c r="B1143">
        <v>1435778</v>
      </c>
      <c r="C1143">
        <v>634595.69999999995</v>
      </c>
      <c r="D1143">
        <v>639</v>
      </c>
      <c r="E1143">
        <v>116048</v>
      </c>
      <c r="F1143" s="4">
        <f>FLOOR(C1143, 100000)</f>
        <v>600000</v>
      </c>
    </row>
    <row r="1144" spans="1:6" x14ac:dyDescent="0.3">
      <c r="A1144">
        <v>1052142</v>
      </c>
      <c r="B1144">
        <v>978029</v>
      </c>
      <c r="C1144">
        <v>635710.4</v>
      </c>
      <c r="D1144">
        <v>42</v>
      </c>
      <c r="E1144">
        <v>33612</v>
      </c>
      <c r="F1144" s="4">
        <f>FLOOR(C1144, 100000)</f>
        <v>600000</v>
      </c>
    </row>
    <row r="1145" spans="1:6" x14ac:dyDescent="0.3">
      <c r="A1145">
        <v>218148</v>
      </c>
      <c r="B1145">
        <v>1246173</v>
      </c>
      <c r="C1145">
        <v>636508.30000000005</v>
      </c>
      <c r="D1145">
        <v>97</v>
      </c>
      <c r="E1145">
        <v>67386</v>
      </c>
      <c r="F1145" s="4">
        <f>FLOOR(C1145, 100000)</f>
        <v>600000</v>
      </c>
    </row>
    <row r="1146" spans="1:6" x14ac:dyDescent="0.3">
      <c r="A1146">
        <v>1724704</v>
      </c>
      <c r="B1146">
        <v>954838</v>
      </c>
      <c r="C1146">
        <v>636521.1</v>
      </c>
      <c r="D1146">
        <v>54</v>
      </c>
      <c r="E1146">
        <v>44489</v>
      </c>
      <c r="F1146" s="4">
        <f>FLOOR(C1146, 100000)</f>
        <v>600000</v>
      </c>
    </row>
    <row r="1147" spans="1:6" x14ac:dyDescent="0.3">
      <c r="A1147">
        <v>1008832</v>
      </c>
      <c r="B1147">
        <v>396365</v>
      </c>
      <c r="C1147">
        <v>636941.1</v>
      </c>
      <c r="D1147">
        <v>11</v>
      </c>
      <c r="E1147">
        <v>10379</v>
      </c>
      <c r="F1147" s="4">
        <f>FLOOR(C1147, 100000)</f>
        <v>600000</v>
      </c>
    </row>
    <row r="1148" spans="1:6" x14ac:dyDescent="0.3">
      <c r="A1148">
        <v>210446</v>
      </c>
      <c r="B1148">
        <v>1141893</v>
      </c>
      <c r="C1148">
        <v>639232.4</v>
      </c>
      <c r="D1148">
        <v>204</v>
      </c>
      <c r="E1148">
        <v>105519</v>
      </c>
      <c r="F1148" s="4">
        <f>FLOOR(C1148, 100000)</f>
        <v>600000</v>
      </c>
    </row>
    <row r="1149" spans="1:6" x14ac:dyDescent="0.3">
      <c r="A1149">
        <v>1077309</v>
      </c>
      <c r="B1149">
        <v>489764</v>
      </c>
      <c r="C1149">
        <v>639412.6</v>
      </c>
      <c r="D1149">
        <v>255</v>
      </c>
      <c r="E1149">
        <v>196553</v>
      </c>
      <c r="F1149" s="4">
        <f>FLOOR(C1149, 100000)</f>
        <v>600000</v>
      </c>
    </row>
    <row r="1150" spans="1:6" x14ac:dyDescent="0.3">
      <c r="A1150">
        <v>1054835</v>
      </c>
      <c r="B1150">
        <v>1487803</v>
      </c>
      <c r="C1150">
        <v>639596</v>
      </c>
      <c r="D1150">
        <v>203</v>
      </c>
      <c r="E1150">
        <v>117627</v>
      </c>
      <c r="F1150" s="4">
        <f>FLOOR(C1150, 100000)</f>
        <v>600000</v>
      </c>
    </row>
    <row r="1151" spans="1:6" x14ac:dyDescent="0.3">
      <c r="A1151">
        <v>281337</v>
      </c>
      <c r="B1151">
        <v>1162440</v>
      </c>
      <c r="C1151">
        <v>640272</v>
      </c>
      <c r="D1151">
        <v>40</v>
      </c>
      <c r="E1151">
        <v>32912</v>
      </c>
      <c r="F1151" s="4">
        <f>FLOOR(C1151, 100000)</f>
        <v>600000</v>
      </c>
    </row>
    <row r="1152" spans="1:6" x14ac:dyDescent="0.3">
      <c r="A1152">
        <v>72870</v>
      </c>
      <c r="B1152">
        <v>1425244</v>
      </c>
      <c r="C1152">
        <v>640386.1</v>
      </c>
      <c r="D1152">
        <v>173</v>
      </c>
      <c r="E1152">
        <v>138606</v>
      </c>
      <c r="F1152" s="4">
        <f>FLOOR(C1152, 100000)</f>
        <v>600000</v>
      </c>
    </row>
    <row r="1153" spans="1:6" x14ac:dyDescent="0.3">
      <c r="A1153">
        <v>1733113</v>
      </c>
      <c r="B1153">
        <v>1341113</v>
      </c>
      <c r="C1153">
        <v>641319.1</v>
      </c>
      <c r="D1153">
        <v>112</v>
      </c>
      <c r="E1153">
        <v>43274</v>
      </c>
      <c r="F1153" s="4">
        <f>FLOOR(C1153, 100000)</f>
        <v>600000</v>
      </c>
    </row>
    <row r="1154" spans="1:6" x14ac:dyDescent="0.3">
      <c r="A1154">
        <v>1433903</v>
      </c>
      <c r="B1154">
        <v>48746</v>
      </c>
      <c r="C1154">
        <v>641874.80000000005</v>
      </c>
      <c r="D1154">
        <v>52</v>
      </c>
      <c r="E1154">
        <v>41101</v>
      </c>
      <c r="F1154" s="4">
        <f>FLOOR(C1154, 100000)</f>
        <v>600000</v>
      </c>
    </row>
    <row r="1155" spans="1:6" x14ac:dyDescent="0.3">
      <c r="A1155">
        <v>1174414</v>
      </c>
      <c r="B1155">
        <v>943180</v>
      </c>
      <c r="C1155">
        <v>642825.30000000005</v>
      </c>
      <c r="D1155">
        <v>42</v>
      </c>
      <c r="E1155">
        <v>35819</v>
      </c>
      <c r="F1155" s="4">
        <f>FLOOR(C1155, 100000)</f>
        <v>600000</v>
      </c>
    </row>
    <row r="1156" spans="1:6" x14ac:dyDescent="0.3">
      <c r="A1156">
        <v>223263</v>
      </c>
      <c r="B1156">
        <v>521509</v>
      </c>
      <c r="C1156">
        <v>645015.6</v>
      </c>
      <c r="D1156">
        <v>31</v>
      </c>
      <c r="E1156">
        <v>27011</v>
      </c>
      <c r="F1156" s="4">
        <f>FLOOR(C1156, 100000)</f>
        <v>600000</v>
      </c>
    </row>
    <row r="1157" spans="1:6" x14ac:dyDescent="0.3">
      <c r="A1157">
        <v>529421</v>
      </c>
      <c r="B1157">
        <v>965986</v>
      </c>
      <c r="C1157">
        <v>645562.4</v>
      </c>
      <c r="D1157">
        <v>247</v>
      </c>
      <c r="E1157">
        <v>181587</v>
      </c>
      <c r="F1157" s="4">
        <f>FLOOR(C1157, 100000)</f>
        <v>600000</v>
      </c>
    </row>
    <row r="1158" spans="1:6" x14ac:dyDescent="0.3">
      <c r="A1158">
        <v>603824</v>
      </c>
      <c r="B1158">
        <v>758291</v>
      </c>
      <c r="C1158">
        <v>646975.6</v>
      </c>
      <c r="D1158">
        <v>345</v>
      </c>
      <c r="E1158">
        <v>258472</v>
      </c>
      <c r="F1158" s="4">
        <f>FLOOR(C1158, 100000)</f>
        <v>600000</v>
      </c>
    </row>
    <row r="1159" spans="1:6" x14ac:dyDescent="0.3">
      <c r="A1159">
        <v>1252069</v>
      </c>
      <c r="B1159">
        <v>909684</v>
      </c>
      <c r="C1159">
        <v>648189.9</v>
      </c>
      <c r="D1159">
        <v>108</v>
      </c>
      <c r="E1159">
        <v>85289</v>
      </c>
      <c r="F1159" s="4">
        <f>FLOOR(C1159, 100000)</f>
        <v>600000</v>
      </c>
    </row>
    <row r="1160" spans="1:6" x14ac:dyDescent="0.3">
      <c r="A1160">
        <v>726496</v>
      </c>
      <c r="B1160">
        <v>768841</v>
      </c>
      <c r="C1160">
        <v>648366.30000000005</v>
      </c>
      <c r="D1160">
        <v>43</v>
      </c>
      <c r="E1160">
        <v>30559</v>
      </c>
      <c r="F1160" s="4">
        <f>FLOOR(C1160, 100000)</f>
        <v>600000</v>
      </c>
    </row>
    <row r="1161" spans="1:6" x14ac:dyDescent="0.3">
      <c r="A1161">
        <v>51357</v>
      </c>
      <c r="B1161">
        <v>471144</v>
      </c>
      <c r="C1161">
        <v>650854.19999999995</v>
      </c>
      <c r="D1161">
        <v>162</v>
      </c>
      <c r="E1161">
        <v>79557</v>
      </c>
      <c r="F1161" s="4">
        <f>FLOOR(C1161, 100000)</f>
        <v>600000</v>
      </c>
    </row>
    <row r="1162" spans="1:6" x14ac:dyDescent="0.3">
      <c r="A1162">
        <v>1488123</v>
      </c>
      <c r="B1162">
        <v>213881</v>
      </c>
      <c r="C1162">
        <v>651547.80000000005</v>
      </c>
      <c r="D1162">
        <v>84</v>
      </c>
      <c r="E1162">
        <v>64259</v>
      </c>
      <c r="F1162" s="4">
        <f>FLOOR(C1162, 100000)</f>
        <v>600000</v>
      </c>
    </row>
    <row r="1163" spans="1:6" x14ac:dyDescent="0.3">
      <c r="A1163">
        <v>557521</v>
      </c>
      <c r="B1163">
        <v>1449010</v>
      </c>
      <c r="C1163">
        <v>653046.6</v>
      </c>
      <c r="D1163">
        <v>2</v>
      </c>
      <c r="E1163">
        <v>2658</v>
      </c>
      <c r="F1163" s="4">
        <f>FLOOR(C1163, 100000)</f>
        <v>600000</v>
      </c>
    </row>
    <row r="1164" spans="1:6" x14ac:dyDescent="0.3">
      <c r="A1164">
        <v>162088</v>
      </c>
      <c r="B1164">
        <v>226927</v>
      </c>
      <c r="C1164">
        <v>653914.69999999995</v>
      </c>
      <c r="D1164">
        <v>35</v>
      </c>
      <c r="E1164">
        <v>25408</v>
      </c>
      <c r="F1164" s="4">
        <f>FLOOR(C1164, 100000)</f>
        <v>600000</v>
      </c>
    </row>
    <row r="1165" spans="1:6" x14ac:dyDescent="0.3">
      <c r="A1165">
        <v>1456029</v>
      </c>
      <c r="B1165">
        <v>346416</v>
      </c>
      <c r="C1165">
        <v>655278.30000000005</v>
      </c>
      <c r="D1165">
        <v>297</v>
      </c>
      <c r="E1165">
        <v>152771</v>
      </c>
      <c r="F1165" s="4">
        <f>FLOOR(C1165, 100000)</f>
        <v>600000</v>
      </c>
    </row>
    <row r="1166" spans="1:6" x14ac:dyDescent="0.3">
      <c r="A1166">
        <v>913014</v>
      </c>
      <c r="B1166">
        <v>411847</v>
      </c>
      <c r="C1166">
        <v>655776.1</v>
      </c>
      <c r="D1166">
        <v>90</v>
      </c>
      <c r="E1166">
        <v>62619</v>
      </c>
      <c r="F1166" s="4">
        <f>FLOOR(C1166, 100000)</f>
        <v>600000</v>
      </c>
    </row>
    <row r="1167" spans="1:6" x14ac:dyDescent="0.3">
      <c r="A1167">
        <v>447947</v>
      </c>
      <c r="B1167">
        <v>1618933</v>
      </c>
      <c r="C1167">
        <v>658521.69999999995</v>
      </c>
      <c r="D1167">
        <v>106</v>
      </c>
      <c r="E1167">
        <v>76877</v>
      </c>
      <c r="F1167" s="4">
        <f>FLOOR(C1167, 100000)</f>
        <v>600000</v>
      </c>
    </row>
    <row r="1168" spans="1:6" x14ac:dyDescent="0.3">
      <c r="A1168">
        <v>1590032</v>
      </c>
      <c r="B1168">
        <v>488507</v>
      </c>
      <c r="C1168">
        <v>659310.9</v>
      </c>
      <c r="D1168">
        <v>113</v>
      </c>
      <c r="E1168">
        <v>83185</v>
      </c>
      <c r="F1168" s="4">
        <f>FLOOR(C1168, 100000)</f>
        <v>600000</v>
      </c>
    </row>
    <row r="1169" spans="1:6" x14ac:dyDescent="0.3">
      <c r="A1169">
        <v>794399</v>
      </c>
      <c r="B1169">
        <v>908119</v>
      </c>
      <c r="C1169">
        <v>659651.6</v>
      </c>
      <c r="D1169">
        <v>201</v>
      </c>
      <c r="E1169">
        <v>137934</v>
      </c>
      <c r="F1169" s="4">
        <f>FLOOR(C1169, 100000)</f>
        <v>600000</v>
      </c>
    </row>
    <row r="1170" spans="1:6" x14ac:dyDescent="0.3">
      <c r="A1170">
        <v>1399770</v>
      </c>
      <c r="B1170">
        <v>1140256</v>
      </c>
      <c r="C1170">
        <v>660038.1</v>
      </c>
      <c r="D1170">
        <v>332</v>
      </c>
      <c r="E1170">
        <v>255063</v>
      </c>
      <c r="F1170" s="4">
        <f>FLOOR(C1170, 100000)</f>
        <v>600000</v>
      </c>
    </row>
    <row r="1171" spans="1:6" x14ac:dyDescent="0.3">
      <c r="A1171">
        <v>1606948</v>
      </c>
      <c r="B1171">
        <v>1309315</v>
      </c>
      <c r="C1171">
        <v>660128.69999999995</v>
      </c>
      <c r="D1171">
        <v>59</v>
      </c>
      <c r="E1171">
        <v>45721</v>
      </c>
      <c r="F1171" s="4">
        <f>FLOOR(C1171, 100000)</f>
        <v>600000</v>
      </c>
    </row>
    <row r="1172" spans="1:6" x14ac:dyDescent="0.3">
      <c r="A1172">
        <v>1238786</v>
      </c>
      <c r="B1172">
        <v>12390</v>
      </c>
      <c r="C1172">
        <v>661153.9</v>
      </c>
      <c r="D1172">
        <v>20</v>
      </c>
      <c r="E1172">
        <v>16889</v>
      </c>
      <c r="F1172" s="4">
        <f>FLOOR(C1172, 100000)</f>
        <v>600000</v>
      </c>
    </row>
    <row r="1173" spans="1:6" x14ac:dyDescent="0.3">
      <c r="A1173">
        <v>21774</v>
      </c>
      <c r="B1173">
        <v>1492609</v>
      </c>
      <c r="C1173">
        <v>661191.4</v>
      </c>
      <c r="D1173">
        <v>178</v>
      </c>
      <c r="E1173">
        <v>93425</v>
      </c>
      <c r="F1173" s="4">
        <f>FLOOR(C1173, 100000)</f>
        <v>600000</v>
      </c>
    </row>
    <row r="1174" spans="1:6" x14ac:dyDescent="0.3">
      <c r="A1174">
        <v>316864</v>
      </c>
      <c r="B1174">
        <v>20720</v>
      </c>
      <c r="C1174">
        <v>661454.69999999995</v>
      </c>
      <c r="D1174">
        <v>209</v>
      </c>
      <c r="E1174">
        <v>151792</v>
      </c>
      <c r="F1174" s="4">
        <f>FLOOR(C1174, 100000)</f>
        <v>600000</v>
      </c>
    </row>
    <row r="1175" spans="1:6" x14ac:dyDescent="0.3">
      <c r="A1175">
        <v>1622148</v>
      </c>
      <c r="B1175">
        <v>1474197</v>
      </c>
      <c r="C1175">
        <v>661651.4</v>
      </c>
      <c r="D1175">
        <v>158</v>
      </c>
      <c r="E1175">
        <v>102016</v>
      </c>
      <c r="F1175" s="4">
        <f>FLOOR(C1175, 100000)</f>
        <v>600000</v>
      </c>
    </row>
    <row r="1176" spans="1:6" x14ac:dyDescent="0.3">
      <c r="A1176">
        <v>1307354</v>
      </c>
      <c r="B1176">
        <v>762920</v>
      </c>
      <c r="C1176">
        <v>662026.1</v>
      </c>
      <c r="D1176">
        <v>35</v>
      </c>
      <c r="E1176">
        <v>29590</v>
      </c>
      <c r="F1176" s="4">
        <f>FLOOR(C1176, 100000)</f>
        <v>600000</v>
      </c>
    </row>
    <row r="1177" spans="1:6" x14ac:dyDescent="0.3">
      <c r="A1177">
        <v>465416</v>
      </c>
      <c r="B1177">
        <v>378641</v>
      </c>
      <c r="C1177">
        <v>662177.4</v>
      </c>
      <c r="D1177">
        <v>36</v>
      </c>
      <c r="E1177">
        <v>29771</v>
      </c>
      <c r="F1177" s="4">
        <f>FLOOR(C1177, 100000)</f>
        <v>600000</v>
      </c>
    </row>
    <row r="1178" spans="1:6" x14ac:dyDescent="0.3">
      <c r="A1178">
        <v>11018</v>
      </c>
      <c r="B1178">
        <v>636586</v>
      </c>
      <c r="C1178">
        <v>662206.9</v>
      </c>
      <c r="D1178">
        <v>112</v>
      </c>
      <c r="E1178">
        <v>77363</v>
      </c>
      <c r="F1178" s="4">
        <f>FLOOR(C1178, 100000)</f>
        <v>600000</v>
      </c>
    </row>
    <row r="1179" spans="1:6" x14ac:dyDescent="0.3">
      <c r="A1179">
        <v>1335936</v>
      </c>
      <c r="B1179">
        <v>395641</v>
      </c>
      <c r="C1179">
        <v>662892.19999999995</v>
      </c>
      <c r="D1179">
        <v>209</v>
      </c>
      <c r="E1179">
        <v>114413</v>
      </c>
      <c r="F1179" s="4">
        <f>FLOOR(C1179, 100000)</f>
        <v>600000</v>
      </c>
    </row>
    <row r="1180" spans="1:6" x14ac:dyDescent="0.3">
      <c r="A1180">
        <v>1304450</v>
      </c>
      <c r="B1180">
        <v>1460692</v>
      </c>
      <c r="C1180">
        <v>663846.30000000005</v>
      </c>
      <c r="D1180">
        <v>91</v>
      </c>
      <c r="E1180">
        <v>72935</v>
      </c>
      <c r="F1180" s="4">
        <f>FLOOR(C1180, 100000)</f>
        <v>600000</v>
      </c>
    </row>
    <row r="1181" spans="1:6" x14ac:dyDescent="0.3">
      <c r="A1181">
        <v>1123505</v>
      </c>
      <c r="B1181">
        <v>1557997</v>
      </c>
      <c r="C1181">
        <v>664958.19999999995</v>
      </c>
      <c r="D1181">
        <v>112</v>
      </c>
      <c r="E1181">
        <v>70948</v>
      </c>
      <c r="F1181" s="4">
        <f>FLOOR(C1181, 100000)</f>
        <v>600000</v>
      </c>
    </row>
    <row r="1182" spans="1:6" x14ac:dyDescent="0.3">
      <c r="A1182">
        <v>1329609</v>
      </c>
      <c r="B1182">
        <v>1526369</v>
      </c>
      <c r="C1182">
        <v>665179.4</v>
      </c>
      <c r="D1182">
        <v>55</v>
      </c>
      <c r="E1182">
        <v>41976</v>
      </c>
      <c r="F1182" s="4">
        <f>FLOOR(C1182, 100000)</f>
        <v>600000</v>
      </c>
    </row>
    <row r="1183" spans="1:6" x14ac:dyDescent="0.3">
      <c r="A1183">
        <v>113912</v>
      </c>
      <c r="B1183">
        <v>420245</v>
      </c>
      <c r="C1183">
        <v>666360.80000000005</v>
      </c>
      <c r="D1183">
        <v>82</v>
      </c>
      <c r="E1183">
        <v>60621</v>
      </c>
      <c r="F1183" s="4">
        <f>FLOOR(C1183, 100000)</f>
        <v>600000</v>
      </c>
    </row>
    <row r="1184" spans="1:6" x14ac:dyDescent="0.3">
      <c r="A1184">
        <v>1424575</v>
      </c>
      <c r="B1184">
        <v>1460951</v>
      </c>
      <c r="C1184">
        <v>667564.1</v>
      </c>
      <c r="D1184">
        <v>60</v>
      </c>
      <c r="E1184">
        <v>47328</v>
      </c>
      <c r="F1184" s="4">
        <f>FLOOR(C1184, 100000)</f>
        <v>600000</v>
      </c>
    </row>
    <row r="1185" spans="1:6" x14ac:dyDescent="0.3">
      <c r="A1185">
        <v>664132</v>
      </c>
      <c r="B1185">
        <v>42203</v>
      </c>
      <c r="C1185">
        <v>669749.19999999995</v>
      </c>
      <c r="D1185">
        <v>3</v>
      </c>
      <c r="E1185">
        <v>3222</v>
      </c>
      <c r="F1185" s="4">
        <f>FLOOR(C1185, 100000)</f>
        <v>600000</v>
      </c>
    </row>
    <row r="1186" spans="1:6" x14ac:dyDescent="0.3">
      <c r="A1186">
        <v>1705083</v>
      </c>
      <c r="B1186">
        <v>204545</v>
      </c>
      <c r="C1186">
        <v>669831.19999999995</v>
      </c>
      <c r="D1186">
        <v>72</v>
      </c>
      <c r="E1186">
        <v>56067</v>
      </c>
      <c r="F1186" s="4">
        <f>FLOOR(C1186, 100000)</f>
        <v>600000</v>
      </c>
    </row>
    <row r="1187" spans="1:6" x14ac:dyDescent="0.3">
      <c r="A1187">
        <v>1132222</v>
      </c>
      <c r="B1187">
        <v>197844</v>
      </c>
      <c r="C1187">
        <v>670226.80000000005</v>
      </c>
      <c r="D1187">
        <v>474</v>
      </c>
      <c r="E1187">
        <v>258586</v>
      </c>
      <c r="F1187" s="4">
        <f>FLOOR(C1187, 100000)</f>
        <v>600000</v>
      </c>
    </row>
    <row r="1188" spans="1:6" x14ac:dyDescent="0.3">
      <c r="A1188">
        <v>1687942</v>
      </c>
      <c r="B1188">
        <v>1299742</v>
      </c>
      <c r="C1188">
        <v>670248.6</v>
      </c>
      <c r="D1188">
        <v>119</v>
      </c>
      <c r="E1188">
        <v>94399</v>
      </c>
      <c r="F1188" s="4">
        <f>FLOOR(C1188, 100000)</f>
        <v>600000</v>
      </c>
    </row>
    <row r="1189" spans="1:6" x14ac:dyDescent="0.3">
      <c r="A1189">
        <v>1216397</v>
      </c>
      <c r="B1189">
        <v>263235</v>
      </c>
      <c r="C1189">
        <v>671827.6</v>
      </c>
      <c r="D1189">
        <v>100</v>
      </c>
      <c r="E1189">
        <v>79717</v>
      </c>
      <c r="F1189" s="4">
        <f>FLOOR(C1189, 100000)</f>
        <v>600000</v>
      </c>
    </row>
    <row r="1190" spans="1:6" x14ac:dyDescent="0.3">
      <c r="A1190">
        <v>384979</v>
      </c>
      <c r="B1190">
        <v>370916</v>
      </c>
      <c r="C1190">
        <v>672074.8</v>
      </c>
      <c r="D1190">
        <v>82</v>
      </c>
      <c r="E1190">
        <v>64256</v>
      </c>
      <c r="F1190" s="4">
        <f>FLOOR(C1190, 100000)</f>
        <v>600000</v>
      </c>
    </row>
    <row r="1191" spans="1:6" x14ac:dyDescent="0.3">
      <c r="A1191">
        <v>1442443</v>
      </c>
      <c r="B1191">
        <v>1698304</v>
      </c>
      <c r="C1191">
        <v>673066.3</v>
      </c>
      <c r="D1191">
        <v>42</v>
      </c>
      <c r="E1191">
        <v>33191</v>
      </c>
      <c r="F1191" s="4">
        <f>FLOOR(C1191, 100000)</f>
        <v>600000</v>
      </c>
    </row>
    <row r="1192" spans="1:6" x14ac:dyDescent="0.3">
      <c r="A1192">
        <v>364852</v>
      </c>
      <c r="B1192">
        <v>502241</v>
      </c>
      <c r="C1192">
        <v>673922.3</v>
      </c>
      <c r="D1192">
        <v>106</v>
      </c>
      <c r="E1192">
        <v>78568</v>
      </c>
      <c r="F1192" s="4">
        <f>FLOOR(C1192, 100000)</f>
        <v>600000</v>
      </c>
    </row>
    <row r="1193" spans="1:6" x14ac:dyDescent="0.3">
      <c r="A1193">
        <v>1510627</v>
      </c>
      <c r="B1193">
        <v>311155</v>
      </c>
      <c r="C1193">
        <v>674782.2</v>
      </c>
      <c r="D1193">
        <v>263</v>
      </c>
      <c r="E1193">
        <v>80323</v>
      </c>
      <c r="F1193" s="4">
        <f>FLOOR(C1193, 100000)</f>
        <v>600000</v>
      </c>
    </row>
    <row r="1194" spans="1:6" x14ac:dyDescent="0.3">
      <c r="A1194">
        <v>742481</v>
      </c>
      <c r="B1194">
        <v>183592</v>
      </c>
      <c r="C1194">
        <v>675524.5</v>
      </c>
      <c r="D1194">
        <v>312</v>
      </c>
      <c r="E1194">
        <v>83961</v>
      </c>
      <c r="F1194" s="4">
        <f>FLOOR(C1194, 100000)</f>
        <v>600000</v>
      </c>
    </row>
    <row r="1195" spans="1:6" x14ac:dyDescent="0.3">
      <c r="A1195">
        <v>681565</v>
      </c>
      <c r="B1195">
        <v>957038</v>
      </c>
      <c r="C1195">
        <v>675966.6</v>
      </c>
      <c r="D1195">
        <v>83</v>
      </c>
      <c r="E1195">
        <v>67907</v>
      </c>
      <c r="F1195" s="4">
        <f>FLOOR(C1195, 100000)</f>
        <v>600000</v>
      </c>
    </row>
    <row r="1196" spans="1:6" x14ac:dyDescent="0.3">
      <c r="A1196">
        <v>498263</v>
      </c>
      <c r="B1196">
        <v>509290</v>
      </c>
      <c r="C1196">
        <v>677222.40000000002</v>
      </c>
      <c r="D1196">
        <v>85</v>
      </c>
      <c r="E1196">
        <v>58528</v>
      </c>
      <c r="F1196" s="4">
        <f>FLOOR(C1196, 100000)</f>
        <v>600000</v>
      </c>
    </row>
    <row r="1197" spans="1:6" x14ac:dyDescent="0.3">
      <c r="A1197">
        <v>1568244</v>
      </c>
      <c r="B1197">
        <v>1312286</v>
      </c>
      <c r="C1197">
        <v>677462.2</v>
      </c>
      <c r="D1197">
        <v>79</v>
      </c>
      <c r="E1197">
        <v>48181</v>
      </c>
      <c r="F1197" s="4">
        <f>FLOOR(C1197, 100000)</f>
        <v>600000</v>
      </c>
    </row>
    <row r="1198" spans="1:6" x14ac:dyDescent="0.3">
      <c r="A1198">
        <v>841750</v>
      </c>
      <c r="B1198">
        <v>364782</v>
      </c>
      <c r="C1198">
        <v>680372.8</v>
      </c>
      <c r="D1198">
        <v>291</v>
      </c>
      <c r="E1198">
        <v>56136</v>
      </c>
      <c r="F1198" s="4">
        <f>FLOOR(C1198, 100000)</f>
        <v>600000</v>
      </c>
    </row>
    <row r="1199" spans="1:6" x14ac:dyDescent="0.3">
      <c r="A1199">
        <v>1048945</v>
      </c>
      <c r="B1199">
        <v>786459</v>
      </c>
      <c r="C1199">
        <v>680632.7</v>
      </c>
      <c r="D1199">
        <v>73</v>
      </c>
      <c r="E1199">
        <v>58328</v>
      </c>
      <c r="F1199" s="4">
        <f>FLOOR(C1199, 100000)</f>
        <v>600000</v>
      </c>
    </row>
    <row r="1200" spans="1:6" x14ac:dyDescent="0.3">
      <c r="A1200">
        <v>598880</v>
      </c>
      <c r="B1200">
        <v>1333211</v>
      </c>
      <c r="C1200">
        <v>680952.1</v>
      </c>
      <c r="D1200">
        <v>26</v>
      </c>
      <c r="E1200">
        <v>21570</v>
      </c>
      <c r="F1200" s="4">
        <f>FLOOR(C1200, 100000)</f>
        <v>600000</v>
      </c>
    </row>
    <row r="1201" spans="1:6" x14ac:dyDescent="0.3">
      <c r="A1201">
        <v>497736</v>
      </c>
      <c r="B1201">
        <v>496986</v>
      </c>
      <c r="C1201">
        <v>681186.4</v>
      </c>
      <c r="D1201">
        <v>233</v>
      </c>
      <c r="E1201">
        <v>152071</v>
      </c>
      <c r="F1201" s="4">
        <f>FLOOR(C1201, 100000)</f>
        <v>600000</v>
      </c>
    </row>
    <row r="1202" spans="1:6" x14ac:dyDescent="0.3">
      <c r="A1202">
        <v>1168970</v>
      </c>
      <c r="B1202">
        <v>579786</v>
      </c>
      <c r="C1202">
        <v>681517.8</v>
      </c>
      <c r="D1202">
        <v>245</v>
      </c>
      <c r="E1202">
        <v>148880</v>
      </c>
      <c r="F1202" s="4">
        <f>FLOOR(C1202, 100000)</f>
        <v>600000</v>
      </c>
    </row>
    <row r="1203" spans="1:6" x14ac:dyDescent="0.3">
      <c r="A1203">
        <v>425742</v>
      </c>
      <c r="B1203">
        <v>432410</v>
      </c>
      <c r="C1203">
        <v>681980.2</v>
      </c>
      <c r="D1203">
        <v>192</v>
      </c>
      <c r="E1203">
        <v>141894</v>
      </c>
      <c r="F1203" s="4">
        <f>FLOOR(C1203, 100000)</f>
        <v>600000</v>
      </c>
    </row>
    <row r="1204" spans="1:6" x14ac:dyDescent="0.3">
      <c r="A1204">
        <v>102415</v>
      </c>
      <c r="B1204">
        <v>169984</v>
      </c>
      <c r="C1204">
        <v>682742.3</v>
      </c>
      <c r="D1204">
        <v>37</v>
      </c>
      <c r="E1204">
        <v>30984</v>
      </c>
      <c r="F1204" s="4">
        <f>FLOOR(C1204, 100000)</f>
        <v>600000</v>
      </c>
    </row>
    <row r="1205" spans="1:6" x14ac:dyDescent="0.3">
      <c r="A1205">
        <v>1612037</v>
      </c>
      <c r="B1205">
        <v>586601</v>
      </c>
      <c r="C1205">
        <v>682853.9</v>
      </c>
      <c r="D1205">
        <v>33</v>
      </c>
      <c r="E1205">
        <v>27704</v>
      </c>
      <c r="F1205" s="4">
        <f>FLOOR(C1205, 100000)</f>
        <v>600000</v>
      </c>
    </row>
    <row r="1206" spans="1:6" x14ac:dyDescent="0.3">
      <c r="A1206">
        <v>396156</v>
      </c>
      <c r="B1206">
        <v>370593</v>
      </c>
      <c r="C1206">
        <v>683820.9</v>
      </c>
      <c r="D1206">
        <v>112</v>
      </c>
      <c r="E1206">
        <v>85492</v>
      </c>
      <c r="F1206" s="4">
        <f>FLOOR(C1206, 100000)</f>
        <v>600000</v>
      </c>
    </row>
    <row r="1207" spans="1:6" x14ac:dyDescent="0.3">
      <c r="A1207">
        <v>869718</v>
      </c>
      <c r="B1207">
        <v>1493767</v>
      </c>
      <c r="C1207">
        <v>683960.8</v>
      </c>
      <c r="D1207">
        <v>121</v>
      </c>
      <c r="E1207">
        <v>78475</v>
      </c>
      <c r="F1207" s="4">
        <f>FLOOR(C1207, 100000)</f>
        <v>600000</v>
      </c>
    </row>
    <row r="1208" spans="1:6" x14ac:dyDescent="0.3">
      <c r="A1208">
        <v>61541</v>
      </c>
      <c r="B1208">
        <v>543939</v>
      </c>
      <c r="C1208">
        <v>684057.9</v>
      </c>
      <c r="D1208">
        <v>426</v>
      </c>
      <c r="E1208">
        <v>231424</v>
      </c>
      <c r="F1208" s="4">
        <f>FLOOR(C1208, 100000)</f>
        <v>600000</v>
      </c>
    </row>
    <row r="1209" spans="1:6" x14ac:dyDescent="0.3">
      <c r="A1209">
        <v>1223299</v>
      </c>
      <c r="B1209">
        <v>1310297</v>
      </c>
      <c r="C1209">
        <v>685088.5</v>
      </c>
      <c r="D1209">
        <v>261</v>
      </c>
      <c r="E1209">
        <v>154988</v>
      </c>
      <c r="F1209" s="4">
        <f>FLOOR(C1209, 100000)</f>
        <v>600000</v>
      </c>
    </row>
    <row r="1210" spans="1:6" x14ac:dyDescent="0.3">
      <c r="A1210">
        <v>676030</v>
      </c>
      <c r="B1210">
        <v>226814</v>
      </c>
      <c r="C1210">
        <v>688516.2</v>
      </c>
      <c r="D1210">
        <v>126</v>
      </c>
      <c r="E1210">
        <v>77248</v>
      </c>
      <c r="F1210" s="4">
        <f>FLOOR(C1210, 100000)</f>
        <v>600000</v>
      </c>
    </row>
    <row r="1211" spans="1:6" x14ac:dyDescent="0.3">
      <c r="A1211">
        <v>1705844</v>
      </c>
      <c r="B1211">
        <v>250763</v>
      </c>
      <c r="C1211">
        <v>689133.7</v>
      </c>
      <c r="D1211">
        <v>122</v>
      </c>
      <c r="E1211">
        <v>67622</v>
      </c>
      <c r="F1211" s="4">
        <f>FLOOR(C1211, 100000)</f>
        <v>600000</v>
      </c>
    </row>
    <row r="1212" spans="1:6" x14ac:dyDescent="0.3">
      <c r="A1212">
        <v>979530</v>
      </c>
      <c r="B1212">
        <v>327173</v>
      </c>
      <c r="C1212">
        <v>689666.1</v>
      </c>
      <c r="D1212">
        <v>104</v>
      </c>
      <c r="E1212">
        <v>73827</v>
      </c>
      <c r="F1212" s="4">
        <f>FLOOR(C1212, 100000)</f>
        <v>600000</v>
      </c>
    </row>
    <row r="1213" spans="1:6" x14ac:dyDescent="0.3">
      <c r="A1213">
        <v>270577</v>
      </c>
      <c r="B1213">
        <v>1297368</v>
      </c>
      <c r="C1213">
        <v>690202.5</v>
      </c>
      <c r="D1213">
        <v>226</v>
      </c>
      <c r="E1213">
        <v>161337</v>
      </c>
      <c r="F1213" s="4">
        <f>FLOOR(C1213, 100000)</f>
        <v>600000</v>
      </c>
    </row>
    <row r="1214" spans="1:6" x14ac:dyDescent="0.3">
      <c r="A1214">
        <v>818503</v>
      </c>
      <c r="B1214">
        <v>448256</v>
      </c>
      <c r="C1214">
        <v>691235.5</v>
      </c>
      <c r="D1214">
        <v>145</v>
      </c>
      <c r="E1214">
        <v>50348</v>
      </c>
      <c r="F1214" s="4">
        <f>FLOOR(C1214, 100000)</f>
        <v>600000</v>
      </c>
    </row>
    <row r="1215" spans="1:6" x14ac:dyDescent="0.3">
      <c r="A1215">
        <v>1500950</v>
      </c>
      <c r="B1215">
        <v>1482198</v>
      </c>
      <c r="C1215">
        <v>692014.4</v>
      </c>
      <c r="D1215">
        <v>113</v>
      </c>
      <c r="E1215">
        <v>87108</v>
      </c>
      <c r="F1215" s="4">
        <f>FLOOR(C1215, 100000)</f>
        <v>600000</v>
      </c>
    </row>
    <row r="1216" spans="1:6" x14ac:dyDescent="0.3">
      <c r="A1216">
        <v>394670</v>
      </c>
      <c r="B1216">
        <v>1128927</v>
      </c>
      <c r="C1216">
        <v>692648.5</v>
      </c>
      <c r="D1216">
        <v>148</v>
      </c>
      <c r="E1216">
        <v>119891</v>
      </c>
      <c r="F1216" s="4">
        <f>FLOOR(C1216, 100000)</f>
        <v>600000</v>
      </c>
    </row>
    <row r="1217" spans="1:6" x14ac:dyDescent="0.3">
      <c r="A1217">
        <v>506674</v>
      </c>
      <c r="B1217">
        <v>178816</v>
      </c>
      <c r="C1217">
        <v>695336.8</v>
      </c>
      <c r="D1217">
        <v>149</v>
      </c>
      <c r="E1217">
        <v>118405</v>
      </c>
      <c r="F1217" s="4">
        <f>FLOOR(C1217, 100000)</f>
        <v>600000</v>
      </c>
    </row>
    <row r="1218" spans="1:6" x14ac:dyDescent="0.3">
      <c r="A1218">
        <v>422860</v>
      </c>
      <c r="B1218">
        <v>1235779</v>
      </c>
      <c r="C1218">
        <v>695391.3</v>
      </c>
      <c r="D1218">
        <v>4</v>
      </c>
      <c r="E1218">
        <v>2936</v>
      </c>
      <c r="F1218" s="4">
        <f>FLOOR(C1218, 100000)</f>
        <v>600000</v>
      </c>
    </row>
    <row r="1219" spans="1:6" x14ac:dyDescent="0.3">
      <c r="A1219">
        <v>1118144</v>
      </c>
      <c r="B1219">
        <v>936003</v>
      </c>
      <c r="C1219">
        <v>695698.9</v>
      </c>
      <c r="D1219">
        <v>75</v>
      </c>
      <c r="E1219">
        <v>63015</v>
      </c>
      <c r="F1219" s="4">
        <f>FLOOR(C1219, 100000)</f>
        <v>600000</v>
      </c>
    </row>
    <row r="1220" spans="1:6" x14ac:dyDescent="0.3">
      <c r="A1220">
        <v>595541</v>
      </c>
      <c r="B1220">
        <v>1717472</v>
      </c>
      <c r="C1220">
        <v>695728.2</v>
      </c>
      <c r="D1220">
        <v>78</v>
      </c>
      <c r="E1220">
        <v>61299</v>
      </c>
      <c r="F1220" s="4">
        <f>FLOOR(C1220, 100000)</f>
        <v>600000</v>
      </c>
    </row>
    <row r="1221" spans="1:6" x14ac:dyDescent="0.3">
      <c r="A1221">
        <v>1393095</v>
      </c>
      <c r="B1221">
        <v>264280</v>
      </c>
      <c r="C1221">
        <v>695804.8</v>
      </c>
      <c r="D1221">
        <v>36</v>
      </c>
      <c r="E1221">
        <v>28130</v>
      </c>
      <c r="F1221" s="4">
        <f>FLOOR(C1221, 100000)</f>
        <v>600000</v>
      </c>
    </row>
    <row r="1222" spans="1:6" x14ac:dyDescent="0.3">
      <c r="A1222">
        <v>160943</v>
      </c>
      <c r="B1222">
        <v>330781</v>
      </c>
      <c r="C1222">
        <v>696278</v>
      </c>
      <c r="D1222">
        <v>94</v>
      </c>
      <c r="E1222">
        <v>72213</v>
      </c>
      <c r="F1222" s="4">
        <f>FLOOR(C1222, 100000)</f>
        <v>600000</v>
      </c>
    </row>
    <row r="1223" spans="1:6" x14ac:dyDescent="0.3">
      <c r="A1223">
        <v>172458</v>
      </c>
      <c r="B1223">
        <v>593870</v>
      </c>
      <c r="C1223">
        <v>696556.1</v>
      </c>
      <c r="D1223">
        <v>29</v>
      </c>
      <c r="E1223">
        <v>26102</v>
      </c>
      <c r="F1223" s="4">
        <f>FLOOR(C1223, 100000)</f>
        <v>600000</v>
      </c>
    </row>
    <row r="1224" spans="1:6" x14ac:dyDescent="0.3">
      <c r="A1224">
        <v>227197</v>
      </c>
      <c r="B1224">
        <v>1270107</v>
      </c>
      <c r="C1224">
        <v>698447.3</v>
      </c>
      <c r="D1224">
        <v>120</v>
      </c>
      <c r="E1224">
        <v>87258</v>
      </c>
      <c r="F1224" s="4">
        <f>FLOOR(C1224, 100000)</f>
        <v>600000</v>
      </c>
    </row>
    <row r="1225" spans="1:6" x14ac:dyDescent="0.3">
      <c r="A1225">
        <v>1721620</v>
      </c>
      <c r="B1225">
        <v>274987</v>
      </c>
      <c r="C1225">
        <v>698536.6</v>
      </c>
      <c r="D1225">
        <v>405</v>
      </c>
      <c r="E1225">
        <v>228199</v>
      </c>
      <c r="F1225" s="4">
        <f>FLOOR(C1225, 100000)</f>
        <v>600000</v>
      </c>
    </row>
    <row r="1226" spans="1:6" x14ac:dyDescent="0.3">
      <c r="A1226">
        <v>176234</v>
      </c>
      <c r="B1226">
        <v>911319</v>
      </c>
      <c r="C1226">
        <v>699036.4</v>
      </c>
      <c r="D1226">
        <v>84</v>
      </c>
      <c r="E1226">
        <v>68108</v>
      </c>
      <c r="F1226" s="4">
        <f>FLOOR(C1226, 100000)</f>
        <v>600000</v>
      </c>
    </row>
    <row r="1227" spans="1:6" x14ac:dyDescent="0.3">
      <c r="A1227">
        <v>595150</v>
      </c>
      <c r="B1227">
        <v>188214</v>
      </c>
      <c r="C1227">
        <v>699218.1</v>
      </c>
      <c r="D1227">
        <v>159</v>
      </c>
      <c r="E1227">
        <v>122217</v>
      </c>
      <c r="F1227" s="4">
        <f>FLOOR(C1227, 100000)</f>
        <v>600000</v>
      </c>
    </row>
    <row r="1228" spans="1:6" x14ac:dyDescent="0.3">
      <c r="A1228">
        <v>1401518</v>
      </c>
      <c r="B1228">
        <v>1571064</v>
      </c>
      <c r="C1228">
        <v>699400.7</v>
      </c>
      <c r="D1228">
        <v>206</v>
      </c>
      <c r="E1228">
        <v>136841</v>
      </c>
      <c r="F1228" s="4">
        <f>FLOOR(C1228, 100000)</f>
        <v>600000</v>
      </c>
    </row>
    <row r="1229" spans="1:6" x14ac:dyDescent="0.3">
      <c r="A1229">
        <v>1356350</v>
      </c>
      <c r="B1229">
        <v>335029</v>
      </c>
      <c r="C1229">
        <v>699535.4</v>
      </c>
      <c r="D1229">
        <v>95</v>
      </c>
      <c r="E1229">
        <v>67822</v>
      </c>
      <c r="F1229" s="4">
        <f>FLOOR(C1229, 100000)</f>
        <v>600000</v>
      </c>
    </row>
    <row r="1230" spans="1:6" x14ac:dyDescent="0.3">
      <c r="A1230">
        <v>1279707</v>
      </c>
      <c r="B1230">
        <v>503924</v>
      </c>
      <c r="C1230">
        <v>699888.1</v>
      </c>
      <c r="D1230">
        <v>70</v>
      </c>
      <c r="E1230">
        <v>49683</v>
      </c>
      <c r="F1230" s="4">
        <f>FLOOR(C1230, 100000)</f>
        <v>600000</v>
      </c>
    </row>
    <row r="1231" spans="1:6" x14ac:dyDescent="0.3">
      <c r="A1231">
        <v>1264493</v>
      </c>
      <c r="B1231">
        <v>957106</v>
      </c>
      <c r="C1231">
        <v>700518.6</v>
      </c>
      <c r="D1231">
        <v>120</v>
      </c>
      <c r="E1231">
        <v>83628</v>
      </c>
      <c r="F1231" s="4">
        <f>FLOOR(C1231, 100000)</f>
        <v>700000</v>
      </c>
    </row>
    <row r="1232" spans="1:6" x14ac:dyDescent="0.3">
      <c r="A1232">
        <v>1266730</v>
      </c>
      <c r="B1232">
        <v>1120180</v>
      </c>
      <c r="C1232">
        <v>700803.1</v>
      </c>
      <c r="D1232">
        <v>20</v>
      </c>
      <c r="E1232">
        <v>17729</v>
      </c>
      <c r="F1232" s="4">
        <f>FLOOR(C1232, 100000)</f>
        <v>700000</v>
      </c>
    </row>
    <row r="1233" spans="1:6" x14ac:dyDescent="0.3">
      <c r="A1233">
        <v>579877</v>
      </c>
      <c r="B1233">
        <v>1018544</v>
      </c>
      <c r="C1233">
        <v>701291.5</v>
      </c>
      <c r="D1233">
        <v>192</v>
      </c>
      <c r="E1233">
        <v>150909</v>
      </c>
      <c r="F1233" s="4">
        <f>FLOOR(C1233, 100000)</f>
        <v>700000</v>
      </c>
    </row>
    <row r="1234" spans="1:6" x14ac:dyDescent="0.3">
      <c r="A1234">
        <v>437880</v>
      </c>
      <c r="B1234">
        <v>425259</v>
      </c>
      <c r="C1234">
        <v>701726.9</v>
      </c>
      <c r="D1234">
        <v>77</v>
      </c>
      <c r="E1234">
        <v>63805</v>
      </c>
      <c r="F1234" s="4">
        <f>FLOOR(C1234, 100000)</f>
        <v>700000</v>
      </c>
    </row>
    <row r="1235" spans="1:6" x14ac:dyDescent="0.3">
      <c r="A1235">
        <v>499765</v>
      </c>
      <c r="B1235">
        <v>554293</v>
      </c>
      <c r="C1235">
        <v>704911.4</v>
      </c>
      <c r="D1235">
        <v>44</v>
      </c>
      <c r="E1235">
        <v>36221</v>
      </c>
      <c r="F1235" s="4">
        <f>FLOOR(C1235, 100000)</f>
        <v>700000</v>
      </c>
    </row>
    <row r="1236" spans="1:6" x14ac:dyDescent="0.3">
      <c r="A1236">
        <v>1083536</v>
      </c>
      <c r="B1236">
        <v>1455185</v>
      </c>
      <c r="C1236">
        <v>704980.5</v>
      </c>
      <c r="D1236">
        <v>50</v>
      </c>
      <c r="E1236">
        <v>43523</v>
      </c>
      <c r="F1236" s="4">
        <f>FLOOR(C1236, 100000)</f>
        <v>700000</v>
      </c>
    </row>
    <row r="1237" spans="1:6" x14ac:dyDescent="0.3">
      <c r="A1237">
        <v>437955</v>
      </c>
      <c r="B1237">
        <v>741196</v>
      </c>
      <c r="C1237">
        <v>705720.6</v>
      </c>
      <c r="D1237">
        <v>120</v>
      </c>
      <c r="E1237">
        <v>84643</v>
      </c>
      <c r="F1237" s="4">
        <f>FLOOR(C1237, 100000)</f>
        <v>700000</v>
      </c>
    </row>
    <row r="1238" spans="1:6" x14ac:dyDescent="0.3">
      <c r="A1238">
        <v>1316656</v>
      </c>
      <c r="B1238">
        <v>1123787</v>
      </c>
      <c r="C1238">
        <v>707440.4</v>
      </c>
      <c r="D1238">
        <v>56</v>
      </c>
      <c r="E1238">
        <v>46268</v>
      </c>
      <c r="F1238" s="4">
        <f>FLOOR(C1238, 100000)</f>
        <v>700000</v>
      </c>
    </row>
    <row r="1239" spans="1:6" x14ac:dyDescent="0.3">
      <c r="A1239">
        <v>1275748</v>
      </c>
      <c r="B1239">
        <v>1368675</v>
      </c>
      <c r="C1239">
        <v>709260.1</v>
      </c>
      <c r="D1239">
        <v>42</v>
      </c>
      <c r="E1239">
        <v>33901</v>
      </c>
      <c r="F1239" s="4">
        <f>FLOOR(C1239, 100000)</f>
        <v>700000</v>
      </c>
    </row>
    <row r="1240" spans="1:6" x14ac:dyDescent="0.3">
      <c r="A1240">
        <v>216021</v>
      </c>
      <c r="B1240">
        <v>1682945</v>
      </c>
      <c r="C1240">
        <v>709864.7</v>
      </c>
      <c r="D1240">
        <v>130</v>
      </c>
      <c r="E1240">
        <v>99032</v>
      </c>
      <c r="F1240" s="4">
        <f>FLOOR(C1240, 100000)</f>
        <v>700000</v>
      </c>
    </row>
    <row r="1241" spans="1:6" x14ac:dyDescent="0.3">
      <c r="A1241">
        <v>1474488</v>
      </c>
      <c r="B1241">
        <v>1472168</v>
      </c>
      <c r="C1241">
        <v>709905.1</v>
      </c>
      <c r="D1241">
        <v>88</v>
      </c>
      <c r="E1241">
        <v>68561</v>
      </c>
      <c r="F1241" s="4">
        <f>FLOOR(C1241, 100000)</f>
        <v>700000</v>
      </c>
    </row>
    <row r="1242" spans="1:6" x14ac:dyDescent="0.3">
      <c r="A1242">
        <v>383841</v>
      </c>
      <c r="B1242">
        <v>504030</v>
      </c>
      <c r="C1242">
        <v>710339.2</v>
      </c>
      <c r="D1242">
        <v>184</v>
      </c>
      <c r="E1242">
        <v>146729</v>
      </c>
      <c r="F1242" s="4">
        <f>FLOOR(C1242, 100000)</f>
        <v>700000</v>
      </c>
    </row>
    <row r="1243" spans="1:6" x14ac:dyDescent="0.3">
      <c r="A1243">
        <v>746343</v>
      </c>
      <c r="B1243">
        <v>443424</v>
      </c>
      <c r="C1243">
        <v>715222.7</v>
      </c>
      <c r="D1243">
        <v>65</v>
      </c>
      <c r="E1243">
        <v>49334</v>
      </c>
      <c r="F1243" s="4">
        <f>FLOOR(C1243, 100000)</f>
        <v>700000</v>
      </c>
    </row>
    <row r="1244" spans="1:6" x14ac:dyDescent="0.3">
      <c r="A1244">
        <v>375672</v>
      </c>
      <c r="B1244">
        <v>1306121</v>
      </c>
      <c r="C1244">
        <v>715492.9</v>
      </c>
      <c r="D1244">
        <v>346</v>
      </c>
      <c r="E1244">
        <v>197651</v>
      </c>
      <c r="F1244" s="4">
        <f>FLOOR(C1244, 100000)</f>
        <v>700000</v>
      </c>
    </row>
    <row r="1245" spans="1:6" x14ac:dyDescent="0.3">
      <c r="A1245">
        <v>905201</v>
      </c>
      <c r="B1245">
        <v>696303</v>
      </c>
      <c r="C1245">
        <v>715896.3</v>
      </c>
      <c r="D1245">
        <v>179</v>
      </c>
      <c r="E1245">
        <v>122147</v>
      </c>
      <c r="F1245" s="4">
        <f>FLOOR(C1245, 100000)</f>
        <v>700000</v>
      </c>
    </row>
    <row r="1246" spans="1:6" x14ac:dyDescent="0.3">
      <c r="A1246">
        <v>1337381</v>
      </c>
      <c r="B1246">
        <v>1258765</v>
      </c>
      <c r="C1246">
        <v>716130.1</v>
      </c>
      <c r="D1246">
        <v>79</v>
      </c>
      <c r="E1246">
        <v>54854</v>
      </c>
      <c r="F1246" s="4">
        <f>FLOOR(C1246, 100000)</f>
        <v>700000</v>
      </c>
    </row>
    <row r="1247" spans="1:6" x14ac:dyDescent="0.3">
      <c r="A1247">
        <v>1315184</v>
      </c>
      <c r="B1247">
        <v>1674288</v>
      </c>
      <c r="C1247">
        <v>716178</v>
      </c>
      <c r="D1247">
        <v>120</v>
      </c>
      <c r="E1247">
        <v>55127</v>
      </c>
      <c r="F1247" s="4">
        <f>FLOOR(C1247, 100000)</f>
        <v>700000</v>
      </c>
    </row>
    <row r="1248" spans="1:6" x14ac:dyDescent="0.3">
      <c r="A1248">
        <v>296615</v>
      </c>
      <c r="B1248">
        <v>439657</v>
      </c>
      <c r="C1248">
        <v>717268.2</v>
      </c>
      <c r="D1248">
        <v>170</v>
      </c>
      <c r="E1248">
        <v>129238</v>
      </c>
      <c r="F1248" s="4">
        <f>FLOOR(C1248, 100000)</f>
        <v>700000</v>
      </c>
    </row>
    <row r="1249" spans="1:6" x14ac:dyDescent="0.3">
      <c r="A1249">
        <v>1305734</v>
      </c>
      <c r="B1249">
        <v>1062260</v>
      </c>
      <c r="C1249">
        <v>720507.4</v>
      </c>
      <c r="D1249">
        <v>211</v>
      </c>
      <c r="E1249">
        <v>118130</v>
      </c>
      <c r="F1249" s="4">
        <f>FLOOR(C1249, 100000)</f>
        <v>700000</v>
      </c>
    </row>
    <row r="1250" spans="1:6" x14ac:dyDescent="0.3">
      <c r="A1250">
        <v>1479798</v>
      </c>
      <c r="B1250">
        <v>670767</v>
      </c>
      <c r="C1250">
        <v>721328.6</v>
      </c>
      <c r="D1250">
        <v>66</v>
      </c>
      <c r="E1250">
        <v>54474</v>
      </c>
      <c r="F1250" s="4">
        <f>FLOOR(C1250, 100000)</f>
        <v>700000</v>
      </c>
    </row>
    <row r="1251" spans="1:6" x14ac:dyDescent="0.3">
      <c r="A1251">
        <v>397572</v>
      </c>
      <c r="B1251">
        <v>1637189</v>
      </c>
      <c r="C1251">
        <v>721829.9</v>
      </c>
      <c r="D1251">
        <v>120</v>
      </c>
      <c r="E1251">
        <v>91278</v>
      </c>
      <c r="F1251" s="4">
        <f>FLOOR(C1251, 100000)</f>
        <v>700000</v>
      </c>
    </row>
    <row r="1252" spans="1:6" x14ac:dyDescent="0.3">
      <c r="A1252">
        <v>355929</v>
      </c>
      <c r="B1252">
        <v>1573634</v>
      </c>
      <c r="C1252">
        <v>722341</v>
      </c>
      <c r="D1252">
        <v>107</v>
      </c>
      <c r="E1252">
        <v>80311</v>
      </c>
      <c r="F1252" s="4">
        <f>FLOOR(C1252, 100000)</f>
        <v>700000</v>
      </c>
    </row>
    <row r="1253" spans="1:6" x14ac:dyDescent="0.3">
      <c r="A1253">
        <v>1174195</v>
      </c>
      <c r="B1253">
        <v>81967</v>
      </c>
      <c r="C1253">
        <v>723959.5</v>
      </c>
      <c r="D1253">
        <v>134</v>
      </c>
      <c r="E1253">
        <v>59975</v>
      </c>
      <c r="F1253" s="4">
        <f>FLOOR(C1253, 100000)</f>
        <v>700000</v>
      </c>
    </row>
    <row r="1254" spans="1:6" x14ac:dyDescent="0.3">
      <c r="A1254">
        <v>69539</v>
      </c>
      <c r="B1254">
        <v>1592028</v>
      </c>
      <c r="C1254">
        <v>725391.2</v>
      </c>
      <c r="D1254">
        <v>123</v>
      </c>
      <c r="E1254">
        <v>84149</v>
      </c>
      <c r="F1254" s="4">
        <f>FLOOR(C1254, 100000)</f>
        <v>700000</v>
      </c>
    </row>
    <row r="1255" spans="1:6" x14ac:dyDescent="0.3">
      <c r="A1255">
        <v>1691525</v>
      </c>
      <c r="B1255">
        <v>573505</v>
      </c>
      <c r="C1255">
        <v>726373.3</v>
      </c>
      <c r="D1255">
        <v>46</v>
      </c>
      <c r="E1255">
        <v>39351</v>
      </c>
      <c r="F1255" s="4">
        <f>FLOOR(C1255, 100000)</f>
        <v>700000</v>
      </c>
    </row>
    <row r="1256" spans="1:6" x14ac:dyDescent="0.3">
      <c r="A1256">
        <v>222315</v>
      </c>
      <c r="B1256">
        <v>1109805</v>
      </c>
      <c r="C1256">
        <v>729034.6</v>
      </c>
      <c r="D1256">
        <v>187</v>
      </c>
      <c r="E1256">
        <v>115300</v>
      </c>
      <c r="F1256" s="4">
        <f>FLOOR(C1256, 100000)</f>
        <v>700000</v>
      </c>
    </row>
    <row r="1257" spans="1:6" x14ac:dyDescent="0.3">
      <c r="A1257">
        <v>1398634</v>
      </c>
      <c r="B1257">
        <v>173838</v>
      </c>
      <c r="C1257">
        <v>729106.5</v>
      </c>
      <c r="D1257">
        <v>113</v>
      </c>
      <c r="E1257">
        <v>89928</v>
      </c>
      <c r="F1257" s="4">
        <f>FLOOR(C1257, 100000)</f>
        <v>700000</v>
      </c>
    </row>
    <row r="1258" spans="1:6" x14ac:dyDescent="0.3">
      <c r="A1258">
        <v>516478</v>
      </c>
      <c r="B1258">
        <v>10365</v>
      </c>
      <c r="C1258">
        <v>729892.4</v>
      </c>
      <c r="D1258">
        <v>105</v>
      </c>
      <c r="E1258">
        <v>77480</v>
      </c>
      <c r="F1258" s="4">
        <f>FLOOR(C1258, 100000)</f>
        <v>700000</v>
      </c>
    </row>
    <row r="1259" spans="1:6" x14ac:dyDescent="0.3">
      <c r="A1259">
        <v>628009</v>
      </c>
      <c r="B1259">
        <v>1226625</v>
      </c>
      <c r="C1259">
        <v>730679.2</v>
      </c>
      <c r="D1259">
        <v>190</v>
      </c>
      <c r="E1259">
        <v>108653</v>
      </c>
      <c r="F1259" s="4">
        <f>FLOOR(C1259, 100000)</f>
        <v>700000</v>
      </c>
    </row>
    <row r="1260" spans="1:6" x14ac:dyDescent="0.3">
      <c r="A1260">
        <v>320570</v>
      </c>
      <c r="B1260">
        <v>1038418</v>
      </c>
      <c r="C1260">
        <v>731023</v>
      </c>
      <c r="D1260">
        <v>113</v>
      </c>
      <c r="E1260">
        <v>81638</v>
      </c>
      <c r="F1260" s="4">
        <f>FLOOR(C1260, 100000)</f>
        <v>700000</v>
      </c>
    </row>
    <row r="1261" spans="1:6" x14ac:dyDescent="0.3">
      <c r="A1261">
        <v>315551</v>
      </c>
      <c r="B1261">
        <v>522660</v>
      </c>
      <c r="C1261">
        <v>732260.3</v>
      </c>
      <c r="D1261">
        <v>409</v>
      </c>
      <c r="E1261">
        <v>183970</v>
      </c>
      <c r="F1261" s="4">
        <f>FLOOR(C1261, 100000)</f>
        <v>700000</v>
      </c>
    </row>
    <row r="1262" spans="1:6" x14ac:dyDescent="0.3">
      <c r="A1262">
        <v>1291001</v>
      </c>
      <c r="B1262">
        <v>1572665</v>
      </c>
      <c r="C1262">
        <v>732419.4</v>
      </c>
      <c r="D1262">
        <v>286</v>
      </c>
      <c r="E1262">
        <v>122311</v>
      </c>
      <c r="F1262" s="4">
        <f>FLOOR(C1262, 100000)</f>
        <v>700000</v>
      </c>
    </row>
    <row r="1263" spans="1:6" x14ac:dyDescent="0.3">
      <c r="A1263">
        <v>389865</v>
      </c>
      <c r="B1263">
        <v>340339</v>
      </c>
      <c r="C1263">
        <v>732804.8</v>
      </c>
      <c r="D1263">
        <v>144</v>
      </c>
      <c r="E1263">
        <v>72982</v>
      </c>
      <c r="F1263" s="4">
        <f>FLOOR(C1263, 100000)</f>
        <v>700000</v>
      </c>
    </row>
    <row r="1264" spans="1:6" x14ac:dyDescent="0.3">
      <c r="A1264">
        <v>627826</v>
      </c>
      <c r="B1264">
        <v>1319608</v>
      </c>
      <c r="C1264">
        <v>737103.2</v>
      </c>
      <c r="D1264">
        <v>96</v>
      </c>
      <c r="E1264">
        <v>78514</v>
      </c>
      <c r="F1264" s="4">
        <f>FLOOR(C1264, 100000)</f>
        <v>700000</v>
      </c>
    </row>
    <row r="1265" spans="1:6" x14ac:dyDescent="0.3">
      <c r="A1265">
        <v>1420673</v>
      </c>
      <c r="B1265">
        <v>186872</v>
      </c>
      <c r="C1265">
        <v>738650.1</v>
      </c>
      <c r="D1265">
        <v>91</v>
      </c>
      <c r="E1265">
        <v>59748</v>
      </c>
      <c r="F1265" s="4">
        <f>FLOOR(C1265, 100000)</f>
        <v>700000</v>
      </c>
    </row>
    <row r="1266" spans="1:6" x14ac:dyDescent="0.3">
      <c r="A1266">
        <v>1282196</v>
      </c>
      <c r="B1266">
        <v>522589</v>
      </c>
      <c r="C1266">
        <v>738663.8</v>
      </c>
      <c r="D1266">
        <v>60</v>
      </c>
      <c r="E1266">
        <v>52739</v>
      </c>
      <c r="F1266" s="4">
        <f>FLOOR(C1266, 100000)</f>
        <v>700000</v>
      </c>
    </row>
    <row r="1267" spans="1:6" x14ac:dyDescent="0.3">
      <c r="A1267">
        <v>1197620</v>
      </c>
      <c r="B1267">
        <v>855540</v>
      </c>
      <c r="C1267">
        <v>740456.1</v>
      </c>
      <c r="D1267">
        <v>230</v>
      </c>
      <c r="E1267">
        <v>173670</v>
      </c>
      <c r="F1267" s="4">
        <f>FLOOR(C1267, 100000)</f>
        <v>700000</v>
      </c>
    </row>
    <row r="1268" spans="1:6" x14ac:dyDescent="0.3">
      <c r="A1268">
        <v>604145</v>
      </c>
      <c r="B1268">
        <v>379906</v>
      </c>
      <c r="C1268">
        <v>740479.8</v>
      </c>
      <c r="D1268">
        <v>63</v>
      </c>
      <c r="E1268">
        <v>52467</v>
      </c>
      <c r="F1268" s="4">
        <f>FLOOR(C1268, 100000)</f>
        <v>700000</v>
      </c>
    </row>
    <row r="1269" spans="1:6" x14ac:dyDescent="0.3">
      <c r="A1269">
        <v>84968</v>
      </c>
      <c r="B1269">
        <v>117226</v>
      </c>
      <c r="C1269">
        <v>741362.6</v>
      </c>
      <c r="D1269">
        <v>97</v>
      </c>
      <c r="E1269">
        <v>75317</v>
      </c>
      <c r="F1269" s="4">
        <f>FLOOR(C1269, 100000)</f>
        <v>700000</v>
      </c>
    </row>
    <row r="1270" spans="1:6" x14ac:dyDescent="0.3">
      <c r="A1270">
        <v>1053544</v>
      </c>
      <c r="B1270">
        <v>1039297</v>
      </c>
      <c r="C1270">
        <v>741577</v>
      </c>
      <c r="D1270">
        <v>265</v>
      </c>
      <c r="E1270">
        <v>146286</v>
      </c>
      <c r="F1270" s="4">
        <f>FLOOR(C1270, 100000)</f>
        <v>700000</v>
      </c>
    </row>
    <row r="1271" spans="1:6" x14ac:dyDescent="0.3">
      <c r="A1271">
        <v>549311</v>
      </c>
      <c r="B1271">
        <v>1294246</v>
      </c>
      <c r="C1271">
        <v>744670.3</v>
      </c>
      <c r="D1271">
        <v>96</v>
      </c>
      <c r="E1271">
        <v>77313</v>
      </c>
      <c r="F1271" s="4">
        <f>FLOOR(C1271, 100000)</f>
        <v>700000</v>
      </c>
    </row>
    <row r="1272" spans="1:6" x14ac:dyDescent="0.3">
      <c r="A1272">
        <v>1300011</v>
      </c>
      <c r="B1272">
        <v>195870</v>
      </c>
      <c r="C1272">
        <v>749768.8</v>
      </c>
      <c r="D1272">
        <v>56</v>
      </c>
      <c r="E1272">
        <v>22599</v>
      </c>
      <c r="F1272" s="4">
        <f>FLOOR(C1272, 100000)</f>
        <v>700000</v>
      </c>
    </row>
    <row r="1273" spans="1:6" x14ac:dyDescent="0.3">
      <c r="A1273">
        <v>753622</v>
      </c>
      <c r="B1273">
        <v>587523</v>
      </c>
      <c r="C1273">
        <v>750055.3</v>
      </c>
      <c r="D1273">
        <v>52</v>
      </c>
      <c r="E1273">
        <v>39802</v>
      </c>
      <c r="F1273" s="4">
        <f>FLOOR(C1273, 100000)</f>
        <v>700000</v>
      </c>
    </row>
    <row r="1274" spans="1:6" x14ac:dyDescent="0.3">
      <c r="A1274">
        <v>1624988</v>
      </c>
      <c r="B1274">
        <v>1530909</v>
      </c>
      <c r="C1274">
        <v>750197.8</v>
      </c>
      <c r="D1274">
        <v>165</v>
      </c>
      <c r="E1274">
        <v>97916</v>
      </c>
      <c r="F1274" s="4">
        <f>FLOOR(C1274, 100000)</f>
        <v>700000</v>
      </c>
    </row>
    <row r="1275" spans="1:6" x14ac:dyDescent="0.3">
      <c r="A1275">
        <v>864593</v>
      </c>
      <c r="B1275">
        <v>154295</v>
      </c>
      <c r="C1275">
        <v>753281.2</v>
      </c>
      <c r="D1275">
        <v>81</v>
      </c>
      <c r="E1275">
        <v>55800</v>
      </c>
      <c r="F1275" s="4">
        <f>FLOOR(C1275, 100000)</f>
        <v>700000</v>
      </c>
    </row>
    <row r="1276" spans="1:6" x14ac:dyDescent="0.3">
      <c r="A1276">
        <v>1091496</v>
      </c>
      <c r="B1276">
        <v>613871</v>
      </c>
      <c r="C1276">
        <v>753288.1</v>
      </c>
      <c r="D1276">
        <v>96</v>
      </c>
      <c r="E1276">
        <v>55649</v>
      </c>
      <c r="F1276" s="4">
        <f>FLOOR(C1276, 100000)</f>
        <v>700000</v>
      </c>
    </row>
    <row r="1277" spans="1:6" x14ac:dyDescent="0.3">
      <c r="A1277">
        <v>1551006</v>
      </c>
      <c r="B1277">
        <v>956108</v>
      </c>
      <c r="C1277">
        <v>753356.4</v>
      </c>
      <c r="D1277">
        <v>211</v>
      </c>
      <c r="E1277">
        <v>109619</v>
      </c>
      <c r="F1277" s="4">
        <f>FLOOR(C1277, 100000)</f>
        <v>700000</v>
      </c>
    </row>
    <row r="1278" spans="1:6" x14ac:dyDescent="0.3">
      <c r="A1278">
        <v>1014522</v>
      </c>
      <c r="B1278">
        <v>1178734</v>
      </c>
      <c r="C1278">
        <v>756651</v>
      </c>
      <c r="D1278">
        <v>166</v>
      </c>
      <c r="E1278">
        <v>118924</v>
      </c>
      <c r="F1278" s="4">
        <f>FLOOR(C1278, 100000)</f>
        <v>700000</v>
      </c>
    </row>
    <row r="1279" spans="1:6" x14ac:dyDescent="0.3">
      <c r="A1279">
        <v>1328038</v>
      </c>
      <c r="B1279">
        <v>733162</v>
      </c>
      <c r="C1279">
        <v>756995.4</v>
      </c>
      <c r="D1279">
        <v>48</v>
      </c>
      <c r="E1279">
        <v>40965</v>
      </c>
      <c r="F1279" s="4">
        <f>FLOOR(C1279, 100000)</f>
        <v>700000</v>
      </c>
    </row>
    <row r="1280" spans="1:6" x14ac:dyDescent="0.3">
      <c r="A1280">
        <v>733017</v>
      </c>
      <c r="B1280">
        <v>410337</v>
      </c>
      <c r="C1280">
        <v>757694.9</v>
      </c>
      <c r="D1280">
        <v>289</v>
      </c>
      <c r="E1280">
        <v>218268</v>
      </c>
      <c r="F1280" s="4">
        <f>FLOOR(C1280, 100000)</f>
        <v>700000</v>
      </c>
    </row>
    <row r="1281" spans="1:6" x14ac:dyDescent="0.3">
      <c r="A1281">
        <v>1139918</v>
      </c>
      <c r="B1281">
        <v>1105281</v>
      </c>
      <c r="C1281">
        <v>758014.2</v>
      </c>
      <c r="D1281">
        <v>215</v>
      </c>
      <c r="E1281">
        <v>174655</v>
      </c>
      <c r="F1281" s="4">
        <f>FLOOR(C1281, 100000)</f>
        <v>700000</v>
      </c>
    </row>
    <row r="1282" spans="1:6" x14ac:dyDescent="0.3">
      <c r="A1282">
        <v>1334663</v>
      </c>
      <c r="B1282">
        <v>10635</v>
      </c>
      <c r="C1282">
        <v>760816.4</v>
      </c>
      <c r="D1282">
        <v>276</v>
      </c>
      <c r="E1282">
        <v>109994</v>
      </c>
      <c r="F1282" s="4">
        <f>FLOOR(C1282, 100000)</f>
        <v>700000</v>
      </c>
    </row>
    <row r="1283" spans="1:6" x14ac:dyDescent="0.3">
      <c r="A1283">
        <v>1110867</v>
      </c>
      <c r="B1283">
        <v>1004824</v>
      </c>
      <c r="C1283">
        <v>762192.8</v>
      </c>
      <c r="D1283">
        <v>64</v>
      </c>
      <c r="E1283">
        <v>52188</v>
      </c>
      <c r="F1283" s="4">
        <f>FLOOR(C1283, 100000)</f>
        <v>700000</v>
      </c>
    </row>
    <row r="1284" spans="1:6" x14ac:dyDescent="0.3">
      <c r="A1284">
        <v>1065523</v>
      </c>
      <c r="B1284">
        <v>1369867</v>
      </c>
      <c r="C1284">
        <v>762740.9</v>
      </c>
      <c r="D1284">
        <v>170</v>
      </c>
      <c r="E1284">
        <v>116113</v>
      </c>
      <c r="F1284" s="4">
        <f>FLOOR(C1284, 100000)</f>
        <v>700000</v>
      </c>
    </row>
    <row r="1285" spans="1:6" x14ac:dyDescent="0.3">
      <c r="A1285">
        <v>973963</v>
      </c>
      <c r="B1285">
        <v>1111265</v>
      </c>
      <c r="C1285">
        <v>765570.8</v>
      </c>
      <c r="D1285">
        <v>188</v>
      </c>
      <c r="E1285">
        <v>105918</v>
      </c>
      <c r="F1285" s="4">
        <f>FLOOR(C1285, 100000)</f>
        <v>700000</v>
      </c>
    </row>
    <row r="1286" spans="1:6" x14ac:dyDescent="0.3">
      <c r="A1286">
        <v>1691015</v>
      </c>
      <c r="B1286">
        <v>1740094</v>
      </c>
      <c r="C1286">
        <v>767084.8</v>
      </c>
      <c r="D1286">
        <v>149</v>
      </c>
      <c r="E1286">
        <v>109419</v>
      </c>
      <c r="F1286" s="4">
        <f>FLOOR(C1286, 100000)</f>
        <v>700000</v>
      </c>
    </row>
    <row r="1287" spans="1:6" x14ac:dyDescent="0.3">
      <c r="A1287">
        <v>745713</v>
      </c>
      <c r="B1287">
        <v>1250128</v>
      </c>
      <c r="C1287">
        <v>768132.9</v>
      </c>
      <c r="D1287">
        <v>168</v>
      </c>
      <c r="E1287">
        <v>130439</v>
      </c>
      <c r="F1287" s="4">
        <f>FLOOR(C1287, 100000)</f>
        <v>700000</v>
      </c>
    </row>
    <row r="1288" spans="1:6" x14ac:dyDescent="0.3">
      <c r="A1288">
        <v>1292747</v>
      </c>
      <c r="B1288">
        <v>520327</v>
      </c>
      <c r="C1288">
        <v>768474.1</v>
      </c>
      <c r="D1288">
        <v>76</v>
      </c>
      <c r="E1288">
        <v>58665</v>
      </c>
      <c r="F1288" s="4">
        <f>FLOOR(C1288, 100000)</f>
        <v>700000</v>
      </c>
    </row>
    <row r="1289" spans="1:6" x14ac:dyDescent="0.3">
      <c r="A1289">
        <v>1107946</v>
      </c>
      <c r="B1289">
        <v>1401318</v>
      </c>
      <c r="C1289">
        <v>770028.2</v>
      </c>
      <c r="D1289">
        <v>41</v>
      </c>
      <c r="E1289">
        <v>28431</v>
      </c>
      <c r="F1289" s="4">
        <f>FLOOR(C1289, 100000)</f>
        <v>700000</v>
      </c>
    </row>
    <row r="1290" spans="1:6" x14ac:dyDescent="0.3">
      <c r="A1290">
        <v>1723919</v>
      </c>
      <c r="B1290">
        <v>1729093</v>
      </c>
      <c r="C1290">
        <v>774254.7</v>
      </c>
      <c r="D1290">
        <v>42</v>
      </c>
      <c r="E1290">
        <v>32130</v>
      </c>
      <c r="F1290" s="4">
        <f>FLOOR(C1290, 100000)</f>
        <v>700000</v>
      </c>
    </row>
    <row r="1291" spans="1:6" x14ac:dyDescent="0.3">
      <c r="A1291">
        <v>383830</v>
      </c>
      <c r="B1291">
        <v>1510642</v>
      </c>
      <c r="C1291">
        <v>776450.3</v>
      </c>
      <c r="D1291">
        <v>219</v>
      </c>
      <c r="E1291">
        <v>133206</v>
      </c>
      <c r="F1291" s="4">
        <f>FLOOR(C1291, 100000)</f>
        <v>700000</v>
      </c>
    </row>
    <row r="1292" spans="1:6" x14ac:dyDescent="0.3">
      <c r="A1292">
        <v>1614654</v>
      </c>
      <c r="B1292">
        <v>254023</v>
      </c>
      <c r="C1292">
        <v>776741.3</v>
      </c>
      <c r="D1292">
        <v>130</v>
      </c>
      <c r="E1292">
        <v>91980</v>
      </c>
      <c r="F1292" s="4">
        <f>FLOOR(C1292, 100000)</f>
        <v>700000</v>
      </c>
    </row>
    <row r="1293" spans="1:6" x14ac:dyDescent="0.3">
      <c r="A1293">
        <v>1507512</v>
      </c>
      <c r="B1293">
        <v>467997</v>
      </c>
      <c r="C1293">
        <v>777282</v>
      </c>
      <c r="D1293">
        <v>73</v>
      </c>
      <c r="E1293">
        <v>57968</v>
      </c>
      <c r="F1293" s="4">
        <f>FLOOR(C1293, 100000)</f>
        <v>700000</v>
      </c>
    </row>
    <row r="1294" spans="1:6" x14ac:dyDescent="0.3">
      <c r="A1294">
        <v>368358</v>
      </c>
      <c r="B1294">
        <v>158886</v>
      </c>
      <c r="C1294">
        <v>777626.1</v>
      </c>
      <c r="D1294">
        <v>316</v>
      </c>
      <c r="E1294">
        <v>142837</v>
      </c>
      <c r="F1294" s="4">
        <f>FLOOR(C1294, 100000)</f>
        <v>700000</v>
      </c>
    </row>
    <row r="1295" spans="1:6" x14ac:dyDescent="0.3">
      <c r="A1295">
        <v>1519251</v>
      </c>
      <c r="B1295">
        <v>1719763</v>
      </c>
      <c r="C1295">
        <v>778521.8</v>
      </c>
      <c r="D1295">
        <v>25</v>
      </c>
      <c r="E1295">
        <v>21886</v>
      </c>
      <c r="F1295" s="4">
        <f>FLOOR(C1295, 100000)</f>
        <v>700000</v>
      </c>
    </row>
    <row r="1296" spans="1:6" x14ac:dyDescent="0.3">
      <c r="A1296">
        <v>1632749</v>
      </c>
      <c r="B1296">
        <v>1585279</v>
      </c>
      <c r="C1296">
        <v>780233.8</v>
      </c>
      <c r="D1296">
        <v>377</v>
      </c>
      <c r="E1296">
        <v>154706</v>
      </c>
      <c r="F1296" s="4">
        <f>FLOOR(C1296, 100000)</f>
        <v>700000</v>
      </c>
    </row>
    <row r="1297" spans="1:6" x14ac:dyDescent="0.3">
      <c r="A1297">
        <v>861142</v>
      </c>
      <c r="B1297">
        <v>1399204</v>
      </c>
      <c r="C1297">
        <v>782158.2</v>
      </c>
      <c r="D1297">
        <v>114</v>
      </c>
      <c r="E1297">
        <v>95215</v>
      </c>
      <c r="F1297" s="4">
        <f>FLOOR(C1297, 100000)</f>
        <v>700000</v>
      </c>
    </row>
    <row r="1298" spans="1:6" x14ac:dyDescent="0.3">
      <c r="A1298">
        <v>412405</v>
      </c>
      <c r="B1298">
        <v>1674250</v>
      </c>
      <c r="C1298">
        <v>782397.9</v>
      </c>
      <c r="D1298">
        <v>39</v>
      </c>
      <c r="E1298">
        <v>32055</v>
      </c>
      <c r="F1298" s="4">
        <f>FLOOR(C1298, 100000)</f>
        <v>700000</v>
      </c>
    </row>
    <row r="1299" spans="1:6" x14ac:dyDescent="0.3">
      <c r="A1299">
        <v>1675988</v>
      </c>
      <c r="B1299">
        <v>192858</v>
      </c>
      <c r="C1299">
        <v>784472.9</v>
      </c>
      <c r="D1299">
        <v>105</v>
      </c>
      <c r="E1299">
        <v>86499</v>
      </c>
      <c r="F1299" s="4">
        <f>FLOOR(C1299, 100000)</f>
        <v>700000</v>
      </c>
    </row>
    <row r="1300" spans="1:6" x14ac:dyDescent="0.3">
      <c r="A1300">
        <v>1249557</v>
      </c>
      <c r="B1300">
        <v>1295306</v>
      </c>
      <c r="C1300">
        <v>784754</v>
      </c>
      <c r="D1300">
        <v>51</v>
      </c>
      <c r="E1300">
        <v>41817</v>
      </c>
      <c r="F1300" s="4">
        <f>FLOOR(C1300, 100000)</f>
        <v>700000</v>
      </c>
    </row>
    <row r="1301" spans="1:6" x14ac:dyDescent="0.3">
      <c r="A1301">
        <v>1474545</v>
      </c>
      <c r="B1301">
        <v>1733264</v>
      </c>
      <c r="C1301">
        <v>784929.9</v>
      </c>
      <c r="D1301">
        <v>47</v>
      </c>
      <c r="E1301">
        <v>38491</v>
      </c>
      <c r="F1301" s="4">
        <f>FLOOR(C1301, 100000)</f>
        <v>700000</v>
      </c>
    </row>
    <row r="1302" spans="1:6" x14ac:dyDescent="0.3">
      <c r="A1302">
        <v>853371</v>
      </c>
      <c r="B1302">
        <v>1334194</v>
      </c>
      <c r="C1302">
        <v>785138.6</v>
      </c>
      <c r="D1302">
        <v>86</v>
      </c>
      <c r="E1302">
        <v>70350</v>
      </c>
      <c r="F1302" s="4">
        <f>FLOOR(C1302, 100000)</f>
        <v>700000</v>
      </c>
    </row>
    <row r="1303" spans="1:6" x14ac:dyDescent="0.3">
      <c r="A1303">
        <v>1300687</v>
      </c>
      <c r="B1303">
        <v>1185928</v>
      </c>
      <c r="C1303">
        <v>785675.2</v>
      </c>
      <c r="D1303">
        <v>25</v>
      </c>
      <c r="E1303">
        <v>21186</v>
      </c>
      <c r="F1303" s="4">
        <f>FLOOR(C1303, 100000)</f>
        <v>700000</v>
      </c>
    </row>
    <row r="1304" spans="1:6" x14ac:dyDescent="0.3">
      <c r="A1304">
        <v>1625934</v>
      </c>
      <c r="B1304">
        <v>964853</v>
      </c>
      <c r="C1304">
        <v>793360.8</v>
      </c>
      <c r="D1304">
        <v>128</v>
      </c>
      <c r="E1304">
        <v>99159</v>
      </c>
      <c r="F1304" s="4">
        <f>FLOOR(C1304, 100000)</f>
        <v>700000</v>
      </c>
    </row>
    <row r="1305" spans="1:6" x14ac:dyDescent="0.3">
      <c r="A1305">
        <v>1375623</v>
      </c>
      <c r="B1305">
        <v>794446</v>
      </c>
      <c r="C1305">
        <v>794395</v>
      </c>
      <c r="D1305">
        <v>72</v>
      </c>
      <c r="E1305">
        <v>57900</v>
      </c>
      <c r="F1305" s="4">
        <f>FLOOR(C1305, 100000)</f>
        <v>700000</v>
      </c>
    </row>
    <row r="1306" spans="1:6" x14ac:dyDescent="0.3">
      <c r="A1306">
        <v>356546</v>
      </c>
      <c r="B1306">
        <v>446646</v>
      </c>
      <c r="C1306">
        <v>795673.5</v>
      </c>
      <c r="D1306">
        <v>146</v>
      </c>
      <c r="E1306">
        <v>96614</v>
      </c>
      <c r="F1306" s="4">
        <f>FLOOR(C1306, 100000)</f>
        <v>700000</v>
      </c>
    </row>
    <row r="1307" spans="1:6" x14ac:dyDescent="0.3">
      <c r="A1307">
        <v>464293</v>
      </c>
      <c r="B1307">
        <v>64283</v>
      </c>
      <c r="C1307">
        <v>796676.4</v>
      </c>
      <c r="D1307">
        <v>131</v>
      </c>
      <c r="E1307">
        <v>91103</v>
      </c>
      <c r="F1307" s="4">
        <f>FLOOR(C1307, 100000)</f>
        <v>700000</v>
      </c>
    </row>
    <row r="1308" spans="1:6" x14ac:dyDescent="0.3">
      <c r="A1308">
        <v>482611</v>
      </c>
      <c r="B1308">
        <v>1121718</v>
      </c>
      <c r="C1308">
        <v>796836.6</v>
      </c>
      <c r="D1308">
        <v>54</v>
      </c>
      <c r="E1308">
        <v>43808</v>
      </c>
      <c r="F1308" s="4">
        <f>FLOOR(C1308, 100000)</f>
        <v>700000</v>
      </c>
    </row>
    <row r="1309" spans="1:6" x14ac:dyDescent="0.3">
      <c r="A1309">
        <v>1150440</v>
      </c>
      <c r="B1309">
        <v>1105243</v>
      </c>
      <c r="C1309">
        <v>799238.1</v>
      </c>
      <c r="D1309">
        <v>112</v>
      </c>
      <c r="E1309">
        <v>79040</v>
      </c>
      <c r="F1309" s="4">
        <f>FLOOR(C1309, 100000)</f>
        <v>700000</v>
      </c>
    </row>
    <row r="1310" spans="1:6" x14ac:dyDescent="0.3">
      <c r="A1310">
        <v>1690136</v>
      </c>
      <c r="B1310">
        <v>376530</v>
      </c>
      <c r="C1310">
        <v>800607.6</v>
      </c>
      <c r="D1310">
        <v>101</v>
      </c>
      <c r="E1310">
        <v>80085</v>
      </c>
      <c r="F1310" s="4">
        <f>FLOOR(C1310, 100000)</f>
        <v>800000</v>
      </c>
    </row>
    <row r="1311" spans="1:6" x14ac:dyDescent="0.3">
      <c r="A1311">
        <v>1740060</v>
      </c>
      <c r="B1311">
        <v>236446</v>
      </c>
      <c r="C1311">
        <v>801137.9</v>
      </c>
      <c r="D1311">
        <v>195</v>
      </c>
      <c r="E1311">
        <v>155358</v>
      </c>
      <c r="F1311" s="4">
        <f>FLOOR(C1311, 100000)</f>
        <v>800000</v>
      </c>
    </row>
    <row r="1312" spans="1:6" x14ac:dyDescent="0.3">
      <c r="A1312">
        <v>545281</v>
      </c>
      <c r="B1312">
        <v>1393760</v>
      </c>
      <c r="C1312">
        <v>803478.1</v>
      </c>
      <c r="D1312">
        <v>156</v>
      </c>
      <c r="E1312">
        <v>120860</v>
      </c>
      <c r="F1312" s="4">
        <f>FLOOR(C1312, 100000)</f>
        <v>800000</v>
      </c>
    </row>
    <row r="1313" spans="1:6" x14ac:dyDescent="0.3">
      <c r="A1313">
        <v>1145</v>
      </c>
      <c r="B1313">
        <v>1144087</v>
      </c>
      <c r="C1313">
        <v>804968.8</v>
      </c>
      <c r="D1313">
        <v>115</v>
      </c>
      <c r="E1313">
        <v>87055</v>
      </c>
      <c r="F1313" s="4">
        <f>FLOOR(C1313, 100000)</f>
        <v>800000</v>
      </c>
    </row>
    <row r="1314" spans="1:6" x14ac:dyDescent="0.3">
      <c r="A1314">
        <v>1380197</v>
      </c>
      <c r="B1314">
        <v>1705725</v>
      </c>
      <c r="C1314">
        <v>806966.5</v>
      </c>
      <c r="D1314">
        <v>6</v>
      </c>
      <c r="E1314">
        <v>6579</v>
      </c>
      <c r="F1314" s="4">
        <f>FLOOR(C1314, 100000)</f>
        <v>800000</v>
      </c>
    </row>
    <row r="1315" spans="1:6" x14ac:dyDescent="0.3">
      <c r="A1315">
        <v>1558173</v>
      </c>
      <c r="B1315">
        <v>129956</v>
      </c>
      <c r="C1315">
        <v>809006.5</v>
      </c>
      <c r="D1315">
        <v>48</v>
      </c>
      <c r="E1315">
        <v>39567</v>
      </c>
      <c r="F1315" s="4">
        <f>FLOOR(C1315, 100000)</f>
        <v>800000</v>
      </c>
    </row>
    <row r="1316" spans="1:6" x14ac:dyDescent="0.3">
      <c r="A1316">
        <v>491790</v>
      </c>
      <c r="B1316">
        <v>749283</v>
      </c>
      <c r="C1316">
        <v>810532.2</v>
      </c>
      <c r="D1316">
        <v>99</v>
      </c>
      <c r="E1316">
        <v>49332</v>
      </c>
      <c r="F1316" s="4">
        <f>FLOOR(C1316, 100000)</f>
        <v>800000</v>
      </c>
    </row>
    <row r="1317" spans="1:6" x14ac:dyDescent="0.3">
      <c r="A1317">
        <v>274266</v>
      </c>
      <c r="B1317">
        <v>1007083</v>
      </c>
      <c r="C1317">
        <v>810807.6</v>
      </c>
      <c r="D1317">
        <v>144</v>
      </c>
      <c r="E1317">
        <v>110522</v>
      </c>
      <c r="F1317" s="4">
        <f>FLOOR(C1317, 100000)</f>
        <v>800000</v>
      </c>
    </row>
    <row r="1318" spans="1:6" x14ac:dyDescent="0.3">
      <c r="A1318">
        <v>826710</v>
      </c>
      <c r="B1318">
        <v>1737528</v>
      </c>
      <c r="C1318">
        <v>812304.8</v>
      </c>
      <c r="D1318">
        <v>219</v>
      </c>
      <c r="E1318">
        <v>148273</v>
      </c>
      <c r="F1318" s="4">
        <f>FLOOR(C1318, 100000)</f>
        <v>800000</v>
      </c>
    </row>
    <row r="1319" spans="1:6" x14ac:dyDescent="0.3">
      <c r="A1319">
        <v>983934</v>
      </c>
      <c r="B1319">
        <v>539654</v>
      </c>
      <c r="C1319">
        <v>812367</v>
      </c>
      <c r="D1319">
        <v>142</v>
      </c>
      <c r="E1319">
        <v>67498</v>
      </c>
      <c r="F1319" s="4">
        <f>FLOOR(C1319, 100000)</f>
        <v>800000</v>
      </c>
    </row>
    <row r="1320" spans="1:6" x14ac:dyDescent="0.3">
      <c r="A1320">
        <v>724895</v>
      </c>
      <c r="B1320">
        <v>1539314</v>
      </c>
      <c r="C1320">
        <v>812967.3</v>
      </c>
      <c r="D1320">
        <v>77</v>
      </c>
      <c r="E1320">
        <v>8835</v>
      </c>
      <c r="F1320" s="4">
        <f>FLOOR(C1320, 100000)</f>
        <v>800000</v>
      </c>
    </row>
    <row r="1321" spans="1:6" x14ac:dyDescent="0.3">
      <c r="A1321">
        <v>1158636</v>
      </c>
      <c r="B1321">
        <v>1351024</v>
      </c>
      <c r="C1321">
        <v>813257.3</v>
      </c>
      <c r="D1321">
        <v>121</v>
      </c>
      <c r="E1321">
        <v>78245</v>
      </c>
      <c r="F1321" s="4">
        <f>FLOOR(C1321, 100000)</f>
        <v>800000</v>
      </c>
    </row>
    <row r="1322" spans="1:6" x14ac:dyDescent="0.3">
      <c r="A1322">
        <v>499280</v>
      </c>
      <c r="B1322">
        <v>1639446</v>
      </c>
      <c r="C1322">
        <v>814163.9</v>
      </c>
      <c r="D1322">
        <v>127</v>
      </c>
      <c r="E1322">
        <v>105511</v>
      </c>
      <c r="F1322" s="4">
        <f>FLOOR(C1322, 100000)</f>
        <v>800000</v>
      </c>
    </row>
    <row r="1323" spans="1:6" x14ac:dyDescent="0.3">
      <c r="A1323">
        <v>606281</v>
      </c>
      <c r="B1323">
        <v>1379817</v>
      </c>
      <c r="C1323">
        <v>815155.4</v>
      </c>
      <c r="D1323">
        <v>378</v>
      </c>
      <c r="E1323">
        <v>228732</v>
      </c>
      <c r="F1323" s="4">
        <f>FLOOR(C1323, 100000)</f>
        <v>800000</v>
      </c>
    </row>
    <row r="1324" spans="1:6" x14ac:dyDescent="0.3">
      <c r="A1324">
        <v>938974</v>
      </c>
      <c r="B1324">
        <v>709376</v>
      </c>
      <c r="C1324">
        <v>815369.4</v>
      </c>
      <c r="D1324">
        <v>180</v>
      </c>
      <c r="E1324">
        <v>127042</v>
      </c>
      <c r="F1324" s="4">
        <f>FLOOR(C1324, 100000)</f>
        <v>800000</v>
      </c>
    </row>
    <row r="1325" spans="1:6" x14ac:dyDescent="0.3">
      <c r="A1325">
        <v>621680</v>
      </c>
      <c r="B1325">
        <v>1466311</v>
      </c>
      <c r="C1325">
        <v>824285.2</v>
      </c>
      <c r="D1325">
        <v>111</v>
      </c>
      <c r="E1325">
        <v>82774</v>
      </c>
      <c r="F1325" s="4">
        <f>FLOOR(C1325, 100000)</f>
        <v>800000</v>
      </c>
    </row>
    <row r="1326" spans="1:6" x14ac:dyDescent="0.3">
      <c r="A1326">
        <v>1700448</v>
      </c>
      <c r="B1326">
        <v>1399111</v>
      </c>
      <c r="C1326">
        <v>825583.8</v>
      </c>
      <c r="D1326">
        <v>91</v>
      </c>
      <c r="E1326">
        <v>75689</v>
      </c>
      <c r="F1326" s="4">
        <f>FLOOR(C1326, 100000)</f>
        <v>800000</v>
      </c>
    </row>
    <row r="1327" spans="1:6" x14ac:dyDescent="0.3">
      <c r="A1327">
        <v>1214439</v>
      </c>
      <c r="B1327">
        <v>439390</v>
      </c>
      <c r="C1327">
        <v>828475.3</v>
      </c>
      <c r="D1327">
        <v>141</v>
      </c>
      <c r="E1327">
        <v>110154</v>
      </c>
      <c r="F1327" s="4">
        <f>FLOOR(C1327, 100000)</f>
        <v>800000</v>
      </c>
    </row>
    <row r="1328" spans="1:6" x14ac:dyDescent="0.3">
      <c r="A1328">
        <v>1301511</v>
      </c>
      <c r="B1328">
        <v>59456</v>
      </c>
      <c r="C1328">
        <v>828915.19999999995</v>
      </c>
      <c r="D1328">
        <v>58</v>
      </c>
      <c r="E1328">
        <v>46472</v>
      </c>
      <c r="F1328" s="4">
        <f>FLOOR(C1328, 100000)</f>
        <v>800000</v>
      </c>
    </row>
    <row r="1329" spans="1:6" x14ac:dyDescent="0.3">
      <c r="A1329">
        <v>601148</v>
      </c>
      <c r="B1329">
        <v>1329279</v>
      </c>
      <c r="C1329">
        <v>831644</v>
      </c>
      <c r="D1329">
        <v>168</v>
      </c>
      <c r="E1329">
        <v>136965</v>
      </c>
      <c r="F1329" s="4">
        <f>FLOOR(C1329, 100000)</f>
        <v>800000</v>
      </c>
    </row>
    <row r="1330" spans="1:6" x14ac:dyDescent="0.3">
      <c r="A1330">
        <v>1512894</v>
      </c>
      <c r="B1330">
        <v>1392009</v>
      </c>
      <c r="C1330">
        <v>834781.8</v>
      </c>
      <c r="D1330">
        <v>231</v>
      </c>
      <c r="E1330">
        <v>161927</v>
      </c>
      <c r="F1330" s="4">
        <f>FLOOR(C1330, 100000)</f>
        <v>800000</v>
      </c>
    </row>
    <row r="1331" spans="1:6" x14ac:dyDescent="0.3">
      <c r="A1331">
        <v>678912</v>
      </c>
      <c r="B1331">
        <v>537603</v>
      </c>
      <c r="C1331">
        <v>836549.9</v>
      </c>
      <c r="D1331">
        <v>106</v>
      </c>
      <c r="E1331">
        <v>76309</v>
      </c>
      <c r="F1331" s="4">
        <f>FLOOR(C1331, 100000)</f>
        <v>800000</v>
      </c>
    </row>
    <row r="1332" spans="1:6" x14ac:dyDescent="0.3">
      <c r="A1332">
        <v>815374</v>
      </c>
      <c r="B1332">
        <v>1624038</v>
      </c>
      <c r="C1332">
        <v>844786.2</v>
      </c>
      <c r="D1332">
        <v>375</v>
      </c>
      <c r="E1332">
        <v>222500</v>
      </c>
      <c r="F1332" s="4">
        <f>FLOOR(C1332, 100000)</f>
        <v>800000</v>
      </c>
    </row>
    <row r="1333" spans="1:6" x14ac:dyDescent="0.3">
      <c r="A1333">
        <v>574512</v>
      </c>
      <c r="B1333">
        <v>47163</v>
      </c>
      <c r="C1333">
        <v>845989.3</v>
      </c>
      <c r="D1333">
        <v>174</v>
      </c>
      <c r="E1333">
        <v>111535</v>
      </c>
      <c r="F1333" s="4">
        <f>FLOOR(C1333, 100000)</f>
        <v>800000</v>
      </c>
    </row>
    <row r="1334" spans="1:6" x14ac:dyDescent="0.3">
      <c r="A1334">
        <v>32860</v>
      </c>
      <c r="B1334">
        <v>699666</v>
      </c>
      <c r="C1334">
        <v>848615.9</v>
      </c>
      <c r="D1334">
        <v>192</v>
      </c>
      <c r="E1334">
        <v>85746</v>
      </c>
      <c r="F1334" s="4">
        <f>FLOOR(C1334, 100000)</f>
        <v>800000</v>
      </c>
    </row>
    <row r="1335" spans="1:6" x14ac:dyDescent="0.3">
      <c r="A1335">
        <v>999118</v>
      </c>
      <c r="B1335">
        <v>1167573</v>
      </c>
      <c r="C1335">
        <v>856967.6</v>
      </c>
      <c r="D1335">
        <v>163</v>
      </c>
      <c r="E1335">
        <v>78864</v>
      </c>
      <c r="F1335" s="4">
        <f>FLOOR(C1335, 100000)</f>
        <v>800000</v>
      </c>
    </row>
    <row r="1336" spans="1:6" x14ac:dyDescent="0.3">
      <c r="A1336">
        <v>1033088</v>
      </c>
      <c r="B1336">
        <v>1268376</v>
      </c>
      <c r="C1336">
        <v>857341.8</v>
      </c>
      <c r="D1336">
        <v>113</v>
      </c>
      <c r="E1336">
        <v>89734</v>
      </c>
      <c r="F1336" s="4">
        <f>FLOOR(C1336, 100000)</f>
        <v>800000</v>
      </c>
    </row>
    <row r="1337" spans="1:6" x14ac:dyDescent="0.3">
      <c r="A1337">
        <v>234213</v>
      </c>
      <c r="B1337">
        <v>619035</v>
      </c>
      <c r="C1337">
        <v>858251.9</v>
      </c>
      <c r="D1337">
        <v>359</v>
      </c>
      <c r="E1337">
        <v>152135</v>
      </c>
      <c r="F1337" s="4">
        <f>FLOOR(C1337, 100000)</f>
        <v>800000</v>
      </c>
    </row>
    <row r="1338" spans="1:6" x14ac:dyDescent="0.3">
      <c r="A1338">
        <v>1705713</v>
      </c>
      <c r="B1338">
        <v>1167939</v>
      </c>
      <c r="C1338">
        <v>859810.2</v>
      </c>
      <c r="D1338">
        <v>29</v>
      </c>
      <c r="E1338">
        <v>25821</v>
      </c>
      <c r="F1338" s="4">
        <f>FLOOR(C1338, 100000)</f>
        <v>800000</v>
      </c>
    </row>
    <row r="1339" spans="1:6" x14ac:dyDescent="0.3">
      <c r="A1339">
        <v>920260</v>
      </c>
      <c r="B1339">
        <v>1530424</v>
      </c>
      <c r="C1339">
        <v>860345.4</v>
      </c>
      <c r="D1339">
        <v>151</v>
      </c>
      <c r="E1339">
        <v>88617</v>
      </c>
      <c r="F1339" s="4">
        <f>FLOOR(C1339, 100000)</f>
        <v>800000</v>
      </c>
    </row>
    <row r="1340" spans="1:6" x14ac:dyDescent="0.3">
      <c r="A1340">
        <v>649705</v>
      </c>
      <c r="B1340">
        <v>1720950</v>
      </c>
      <c r="C1340">
        <v>867889.1</v>
      </c>
      <c r="D1340">
        <v>171</v>
      </c>
      <c r="E1340">
        <v>114592</v>
      </c>
      <c r="F1340" s="4">
        <f>FLOOR(C1340, 100000)</f>
        <v>800000</v>
      </c>
    </row>
    <row r="1341" spans="1:6" x14ac:dyDescent="0.3">
      <c r="A1341">
        <v>632130</v>
      </c>
      <c r="B1341">
        <v>1430674</v>
      </c>
      <c r="C1341">
        <v>870967.8</v>
      </c>
      <c r="D1341">
        <v>253</v>
      </c>
      <c r="E1341">
        <v>119276</v>
      </c>
      <c r="F1341" s="4">
        <f>FLOOR(C1341, 100000)</f>
        <v>800000</v>
      </c>
    </row>
    <row r="1342" spans="1:6" x14ac:dyDescent="0.3">
      <c r="A1342">
        <v>638072</v>
      </c>
      <c r="B1342">
        <v>321884</v>
      </c>
      <c r="C1342">
        <v>874638.1</v>
      </c>
      <c r="D1342">
        <v>194</v>
      </c>
      <c r="E1342">
        <v>109728</v>
      </c>
      <c r="F1342" s="4">
        <f>FLOOR(C1342, 100000)</f>
        <v>800000</v>
      </c>
    </row>
    <row r="1343" spans="1:6" x14ac:dyDescent="0.3">
      <c r="A1343">
        <v>537723</v>
      </c>
      <c r="B1343">
        <v>1522576</v>
      </c>
      <c r="C1343">
        <v>876823.7</v>
      </c>
      <c r="D1343">
        <v>136</v>
      </c>
      <c r="E1343">
        <v>110722</v>
      </c>
      <c r="F1343" s="4">
        <f>FLOOR(C1343, 100000)</f>
        <v>800000</v>
      </c>
    </row>
    <row r="1344" spans="1:6" x14ac:dyDescent="0.3">
      <c r="A1344">
        <v>579470</v>
      </c>
      <c r="B1344">
        <v>1633850</v>
      </c>
      <c r="C1344">
        <v>878628.9</v>
      </c>
      <c r="D1344">
        <v>101</v>
      </c>
      <c r="E1344">
        <v>75595</v>
      </c>
      <c r="F1344" s="4">
        <f>FLOOR(C1344, 100000)</f>
        <v>800000</v>
      </c>
    </row>
    <row r="1345" spans="1:6" x14ac:dyDescent="0.3">
      <c r="A1345">
        <v>360053</v>
      </c>
      <c r="B1345">
        <v>1087463</v>
      </c>
      <c r="C1345">
        <v>880053.6</v>
      </c>
      <c r="D1345">
        <v>119</v>
      </c>
      <c r="E1345">
        <v>44068</v>
      </c>
      <c r="F1345" s="4">
        <f>FLOOR(C1345, 100000)</f>
        <v>800000</v>
      </c>
    </row>
    <row r="1346" spans="1:6" x14ac:dyDescent="0.3">
      <c r="A1346">
        <v>515764</v>
      </c>
      <c r="B1346">
        <v>969885</v>
      </c>
      <c r="C1346">
        <v>884020.3</v>
      </c>
      <c r="D1346">
        <v>336</v>
      </c>
      <c r="E1346">
        <v>132675</v>
      </c>
      <c r="F1346" s="4">
        <f>FLOOR(C1346, 100000)</f>
        <v>800000</v>
      </c>
    </row>
    <row r="1347" spans="1:6" x14ac:dyDescent="0.3">
      <c r="A1347">
        <v>1295091</v>
      </c>
      <c r="B1347">
        <v>191981</v>
      </c>
      <c r="C1347">
        <v>888200.3</v>
      </c>
      <c r="D1347">
        <v>59</v>
      </c>
      <c r="E1347">
        <v>47823</v>
      </c>
      <c r="F1347" s="4">
        <f>FLOOR(C1347, 100000)</f>
        <v>800000</v>
      </c>
    </row>
    <row r="1348" spans="1:6" x14ac:dyDescent="0.3">
      <c r="A1348">
        <v>94209</v>
      </c>
      <c r="B1348">
        <v>283679</v>
      </c>
      <c r="C1348">
        <v>889844.2</v>
      </c>
      <c r="D1348">
        <v>157</v>
      </c>
      <c r="E1348">
        <v>102038</v>
      </c>
      <c r="F1348" s="4">
        <f>FLOOR(C1348, 100000)</f>
        <v>800000</v>
      </c>
    </row>
    <row r="1349" spans="1:6" x14ac:dyDescent="0.3">
      <c r="A1349">
        <v>792049</v>
      </c>
      <c r="B1349">
        <v>231310</v>
      </c>
      <c r="C1349">
        <v>891016.1</v>
      </c>
      <c r="D1349">
        <v>180</v>
      </c>
      <c r="E1349">
        <v>93939</v>
      </c>
      <c r="F1349" s="4">
        <f>FLOOR(C1349, 100000)</f>
        <v>800000</v>
      </c>
    </row>
    <row r="1350" spans="1:6" x14ac:dyDescent="0.3">
      <c r="A1350">
        <v>404795</v>
      </c>
      <c r="B1350">
        <v>800896</v>
      </c>
      <c r="C1350">
        <v>891091.6</v>
      </c>
      <c r="D1350">
        <v>21</v>
      </c>
      <c r="E1350">
        <v>18328</v>
      </c>
      <c r="F1350" s="4">
        <f>FLOOR(C1350, 100000)</f>
        <v>800000</v>
      </c>
    </row>
    <row r="1351" spans="1:6" x14ac:dyDescent="0.3">
      <c r="A1351">
        <v>1311303</v>
      </c>
      <c r="B1351">
        <v>425475</v>
      </c>
      <c r="C1351">
        <v>891879.7</v>
      </c>
      <c r="D1351">
        <v>162</v>
      </c>
      <c r="E1351">
        <v>127547</v>
      </c>
      <c r="F1351" s="4">
        <f>FLOOR(C1351, 100000)</f>
        <v>800000</v>
      </c>
    </row>
    <row r="1352" spans="1:6" x14ac:dyDescent="0.3">
      <c r="A1352">
        <v>1459024</v>
      </c>
      <c r="B1352">
        <v>703270</v>
      </c>
      <c r="C1352">
        <v>893122</v>
      </c>
      <c r="D1352">
        <v>91</v>
      </c>
      <c r="E1352">
        <v>50327</v>
      </c>
      <c r="F1352" s="4">
        <f>FLOOR(C1352, 100000)</f>
        <v>800000</v>
      </c>
    </row>
    <row r="1353" spans="1:6" x14ac:dyDescent="0.3">
      <c r="A1353">
        <v>1330119</v>
      </c>
      <c r="B1353">
        <v>953359</v>
      </c>
      <c r="C1353">
        <v>895855.9</v>
      </c>
      <c r="D1353">
        <v>180</v>
      </c>
      <c r="E1353">
        <v>64114</v>
      </c>
      <c r="F1353" s="4">
        <f>FLOOR(C1353, 100000)</f>
        <v>800000</v>
      </c>
    </row>
    <row r="1354" spans="1:6" x14ac:dyDescent="0.3">
      <c r="A1354">
        <v>754537</v>
      </c>
      <c r="B1354">
        <v>1315327</v>
      </c>
      <c r="C1354">
        <v>897467</v>
      </c>
      <c r="D1354">
        <v>1067</v>
      </c>
      <c r="E1354">
        <v>457492</v>
      </c>
      <c r="F1354" s="4">
        <f>FLOOR(C1354, 100000)</f>
        <v>800000</v>
      </c>
    </row>
    <row r="1355" spans="1:6" x14ac:dyDescent="0.3">
      <c r="A1355">
        <v>1390301</v>
      </c>
      <c r="B1355">
        <v>1610047</v>
      </c>
      <c r="C1355">
        <v>898118.1</v>
      </c>
      <c r="D1355">
        <v>68</v>
      </c>
      <c r="E1355">
        <v>57820</v>
      </c>
      <c r="F1355" s="4">
        <f>FLOOR(C1355, 100000)</f>
        <v>800000</v>
      </c>
    </row>
    <row r="1356" spans="1:6" x14ac:dyDescent="0.3">
      <c r="A1356">
        <v>5575</v>
      </c>
      <c r="B1356">
        <v>938379</v>
      </c>
      <c r="C1356">
        <v>898772.9</v>
      </c>
      <c r="D1356">
        <v>134</v>
      </c>
      <c r="E1356">
        <v>91749</v>
      </c>
      <c r="F1356" s="4">
        <f>FLOOR(C1356, 100000)</f>
        <v>800000</v>
      </c>
    </row>
    <row r="1357" spans="1:6" x14ac:dyDescent="0.3">
      <c r="A1357">
        <v>286372</v>
      </c>
      <c r="B1357">
        <v>1111036</v>
      </c>
      <c r="C1357">
        <v>899270.1</v>
      </c>
      <c r="D1357">
        <v>154</v>
      </c>
      <c r="E1357">
        <v>117596</v>
      </c>
      <c r="F1357" s="4">
        <f>FLOOR(C1357, 100000)</f>
        <v>800000</v>
      </c>
    </row>
    <row r="1358" spans="1:6" x14ac:dyDescent="0.3">
      <c r="A1358">
        <v>1414599</v>
      </c>
      <c r="B1358">
        <v>1244588</v>
      </c>
      <c r="C1358">
        <v>899589.5</v>
      </c>
      <c r="D1358">
        <v>3</v>
      </c>
      <c r="E1358">
        <v>3797</v>
      </c>
      <c r="F1358" s="4">
        <f>FLOOR(C1358, 100000)</f>
        <v>800000</v>
      </c>
    </row>
    <row r="1359" spans="1:6" x14ac:dyDescent="0.3">
      <c r="A1359">
        <v>1132219</v>
      </c>
      <c r="B1359">
        <v>1613427</v>
      </c>
      <c r="C1359">
        <v>903368.3</v>
      </c>
      <c r="D1359">
        <v>151</v>
      </c>
      <c r="E1359">
        <v>107763</v>
      </c>
      <c r="F1359" s="4">
        <f>FLOOR(C1359, 100000)</f>
        <v>900000</v>
      </c>
    </row>
    <row r="1360" spans="1:6" x14ac:dyDescent="0.3">
      <c r="A1360">
        <v>529186</v>
      </c>
      <c r="B1360">
        <v>1619817</v>
      </c>
      <c r="C1360">
        <v>904346.4</v>
      </c>
      <c r="D1360">
        <v>98</v>
      </c>
      <c r="E1360">
        <v>71957</v>
      </c>
      <c r="F1360" s="4">
        <f>FLOOR(C1360, 100000)</f>
        <v>900000</v>
      </c>
    </row>
    <row r="1361" spans="1:6" x14ac:dyDescent="0.3">
      <c r="A1361">
        <v>299380</v>
      </c>
      <c r="B1361">
        <v>475552</v>
      </c>
      <c r="C1361">
        <v>906544.3</v>
      </c>
      <c r="D1361">
        <v>111</v>
      </c>
      <c r="E1361">
        <v>84131</v>
      </c>
      <c r="F1361" s="4">
        <f>FLOOR(C1361, 100000)</f>
        <v>900000</v>
      </c>
    </row>
    <row r="1362" spans="1:6" x14ac:dyDescent="0.3">
      <c r="A1362">
        <v>442890</v>
      </c>
      <c r="B1362">
        <v>383958</v>
      </c>
      <c r="C1362">
        <v>907187.8</v>
      </c>
      <c r="D1362">
        <v>126</v>
      </c>
      <c r="E1362">
        <v>94994</v>
      </c>
      <c r="F1362" s="4">
        <f>FLOOR(C1362, 100000)</f>
        <v>900000</v>
      </c>
    </row>
    <row r="1363" spans="1:6" x14ac:dyDescent="0.3">
      <c r="A1363">
        <v>1547893</v>
      </c>
      <c r="B1363">
        <v>1439796</v>
      </c>
      <c r="C1363">
        <v>907394.3</v>
      </c>
      <c r="D1363">
        <v>477</v>
      </c>
      <c r="E1363">
        <v>284409</v>
      </c>
      <c r="F1363" s="4">
        <f>FLOOR(C1363, 100000)</f>
        <v>900000</v>
      </c>
    </row>
    <row r="1364" spans="1:6" x14ac:dyDescent="0.3">
      <c r="A1364">
        <v>7653</v>
      </c>
      <c r="B1364">
        <v>660954</v>
      </c>
      <c r="C1364">
        <v>907623.4</v>
      </c>
      <c r="D1364">
        <v>174</v>
      </c>
      <c r="E1364">
        <v>95633</v>
      </c>
      <c r="F1364" s="4">
        <f>FLOOR(C1364, 100000)</f>
        <v>900000</v>
      </c>
    </row>
    <row r="1365" spans="1:6" x14ac:dyDescent="0.3">
      <c r="A1365">
        <v>1732066</v>
      </c>
      <c r="B1365">
        <v>177129</v>
      </c>
      <c r="C1365">
        <v>907780.9</v>
      </c>
      <c r="D1365">
        <v>163</v>
      </c>
      <c r="E1365">
        <v>123465</v>
      </c>
      <c r="F1365" s="4">
        <f>FLOOR(C1365, 100000)</f>
        <v>900000</v>
      </c>
    </row>
    <row r="1366" spans="1:6" x14ac:dyDescent="0.3">
      <c r="A1366">
        <v>1376065</v>
      </c>
      <c r="B1366">
        <v>732023</v>
      </c>
      <c r="C1366">
        <v>910140</v>
      </c>
      <c r="D1366">
        <v>207</v>
      </c>
      <c r="E1366">
        <v>153740</v>
      </c>
      <c r="F1366" s="4">
        <f>FLOOR(C1366, 100000)</f>
        <v>900000</v>
      </c>
    </row>
    <row r="1367" spans="1:6" x14ac:dyDescent="0.3">
      <c r="A1367">
        <v>329325</v>
      </c>
      <c r="B1367">
        <v>1318778</v>
      </c>
      <c r="C1367">
        <v>910324.6</v>
      </c>
      <c r="D1367">
        <v>230</v>
      </c>
      <c r="E1367">
        <v>155261</v>
      </c>
      <c r="F1367" s="4">
        <f>FLOOR(C1367, 100000)</f>
        <v>900000</v>
      </c>
    </row>
    <row r="1368" spans="1:6" x14ac:dyDescent="0.3">
      <c r="A1368">
        <v>1658056</v>
      </c>
      <c r="B1368">
        <v>1417698</v>
      </c>
      <c r="C1368">
        <v>912920.6</v>
      </c>
      <c r="D1368">
        <v>416</v>
      </c>
      <c r="E1368">
        <v>186701</v>
      </c>
      <c r="F1368" s="4">
        <f>FLOOR(C1368, 100000)</f>
        <v>900000</v>
      </c>
    </row>
    <row r="1369" spans="1:6" x14ac:dyDescent="0.3">
      <c r="A1369">
        <v>1590637</v>
      </c>
      <c r="B1369">
        <v>1308671</v>
      </c>
      <c r="C1369">
        <v>913322.9</v>
      </c>
      <c r="D1369">
        <v>124</v>
      </c>
      <c r="E1369">
        <v>89218</v>
      </c>
      <c r="F1369" s="4">
        <f>FLOOR(C1369, 100000)</f>
        <v>900000</v>
      </c>
    </row>
    <row r="1370" spans="1:6" x14ac:dyDescent="0.3">
      <c r="A1370">
        <v>1447746</v>
      </c>
      <c r="B1370">
        <v>1557906</v>
      </c>
      <c r="C1370">
        <v>916916.4</v>
      </c>
      <c r="D1370">
        <v>232</v>
      </c>
      <c r="E1370">
        <v>168441</v>
      </c>
      <c r="F1370" s="4">
        <f>FLOOR(C1370, 100000)</f>
        <v>900000</v>
      </c>
    </row>
    <row r="1371" spans="1:6" x14ac:dyDescent="0.3">
      <c r="A1371">
        <v>670273</v>
      </c>
      <c r="B1371">
        <v>1544289</v>
      </c>
      <c r="C1371">
        <v>917198.6</v>
      </c>
      <c r="D1371">
        <v>166</v>
      </c>
      <c r="E1371">
        <v>124829</v>
      </c>
      <c r="F1371" s="4">
        <f>FLOOR(C1371, 100000)</f>
        <v>900000</v>
      </c>
    </row>
    <row r="1372" spans="1:6" x14ac:dyDescent="0.3">
      <c r="A1372">
        <v>1052906</v>
      </c>
      <c r="B1372">
        <v>1367191</v>
      </c>
      <c r="C1372">
        <v>918937.1</v>
      </c>
      <c r="D1372">
        <v>341</v>
      </c>
      <c r="E1372">
        <v>242841</v>
      </c>
      <c r="F1372" s="4">
        <f>FLOOR(C1372, 100000)</f>
        <v>900000</v>
      </c>
    </row>
    <row r="1373" spans="1:6" x14ac:dyDescent="0.3">
      <c r="A1373">
        <v>1581522</v>
      </c>
      <c r="B1373">
        <v>34810</v>
      </c>
      <c r="C1373">
        <v>920457.6</v>
      </c>
      <c r="D1373">
        <v>127</v>
      </c>
      <c r="E1373">
        <v>100948</v>
      </c>
      <c r="F1373" s="4">
        <f>FLOOR(C1373, 100000)</f>
        <v>900000</v>
      </c>
    </row>
    <row r="1374" spans="1:6" x14ac:dyDescent="0.3">
      <c r="A1374">
        <v>1723600</v>
      </c>
      <c r="B1374">
        <v>64255</v>
      </c>
      <c r="C1374">
        <v>920483.3</v>
      </c>
      <c r="D1374">
        <v>56</v>
      </c>
      <c r="E1374">
        <v>45984</v>
      </c>
      <c r="F1374" s="4">
        <f>FLOOR(C1374, 100000)</f>
        <v>900000</v>
      </c>
    </row>
    <row r="1375" spans="1:6" x14ac:dyDescent="0.3">
      <c r="A1375">
        <v>136825</v>
      </c>
      <c r="B1375">
        <v>103467</v>
      </c>
      <c r="C1375">
        <v>920980</v>
      </c>
      <c r="D1375">
        <v>282</v>
      </c>
      <c r="E1375">
        <v>183417</v>
      </c>
      <c r="F1375" s="4">
        <f>FLOOR(C1375, 100000)</f>
        <v>900000</v>
      </c>
    </row>
    <row r="1376" spans="1:6" x14ac:dyDescent="0.3">
      <c r="A1376">
        <v>856576</v>
      </c>
      <c r="B1376">
        <v>1326010</v>
      </c>
      <c r="C1376">
        <v>922604.4</v>
      </c>
      <c r="D1376">
        <v>502</v>
      </c>
      <c r="E1376">
        <v>306636</v>
      </c>
      <c r="F1376" s="4">
        <f>FLOOR(C1376, 100000)</f>
        <v>900000</v>
      </c>
    </row>
    <row r="1377" spans="1:6" x14ac:dyDescent="0.3">
      <c r="A1377">
        <v>646734</v>
      </c>
      <c r="B1377">
        <v>942216</v>
      </c>
      <c r="C1377">
        <v>923247.9</v>
      </c>
      <c r="D1377">
        <v>216</v>
      </c>
      <c r="E1377">
        <v>115636</v>
      </c>
      <c r="F1377" s="4">
        <f>FLOOR(C1377, 100000)</f>
        <v>900000</v>
      </c>
    </row>
    <row r="1378" spans="1:6" x14ac:dyDescent="0.3">
      <c r="A1378">
        <v>1561550</v>
      </c>
      <c r="B1378">
        <v>477828</v>
      </c>
      <c r="C1378">
        <v>923771.1</v>
      </c>
      <c r="D1378">
        <v>218</v>
      </c>
      <c r="E1378">
        <v>120743</v>
      </c>
      <c r="F1378" s="4">
        <f>FLOOR(C1378, 100000)</f>
        <v>900000</v>
      </c>
    </row>
    <row r="1379" spans="1:6" x14ac:dyDescent="0.3">
      <c r="A1379">
        <v>870272</v>
      </c>
      <c r="B1379">
        <v>426395</v>
      </c>
      <c r="C1379">
        <v>928252.2</v>
      </c>
      <c r="D1379">
        <v>142</v>
      </c>
      <c r="E1379">
        <v>112028</v>
      </c>
      <c r="F1379" s="4">
        <f>FLOOR(C1379, 100000)</f>
        <v>900000</v>
      </c>
    </row>
    <row r="1380" spans="1:6" x14ac:dyDescent="0.3">
      <c r="A1380">
        <v>53765</v>
      </c>
      <c r="B1380">
        <v>618784</v>
      </c>
      <c r="C1380">
        <v>929033.4</v>
      </c>
      <c r="D1380">
        <v>388</v>
      </c>
      <c r="E1380">
        <v>167358</v>
      </c>
      <c r="F1380" s="4">
        <f>FLOOR(C1380, 100000)</f>
        <v>900000</v>
      </c>
    </row>
    <row r="1381" spans="1:6" x14ac:dyDescent="0.3">
      <c r="A1381">
        <v>410270</v>
      </c>
      <c r="B1381">
        <v>1060450</v>
      </c>
      <c r="C1381">
        <v>931441.1</v>
      </c>
      <c r="D1381">
        <v>352</v>
      </c>
      <c r="E1381">
        <v>214745</v>
      </c>
      <c r="F1381" s="4">
        <f>FLOOR(C1381, 100000)</f>
        <v>900000</v>
      </c>
    </row>
    <row r="1382" spans="1:6" x14ac:dyDescent="0.3">
      <c r="A1382">
        <v>788478</v>
      </c>
      <c r="B1382">
        <v>221429</v>
      </c>
      <c r="C1382">
        <v>932625.3</v>
      </c>
      <c r="D1382">
        <v>96</v>
      </c>
      <c r="E1382">
        <v>74597</v>
      </c>
      <c r="F1382" s="4">
        <f>FLOOR(C1382, 100000)</f>
        <v>900000</v>
      </c>
    </row>
    <row r="1383" spans="1:6" x14ac:dyDescent="0.3">
      <c r="A1383">
        <v>1578283</v>
      </c>
      <c r="B1383">
        <v>1449961</v>
      </c>
      <c r="C1383">
        <v>933515.6</v>
      </c>
      <c r="D1383">
        <v>86</v>
      </c>
      <c r="E1383">
        <v>68482</v>
      </c>
      <c r="F1383" s="4">
        <f>FLOOR(C1383, 100000)</f>
        <v>900000</v>
      </c>
    </row>
    <row r="1384" spans="1:6" x14ac:dyDescent="0.3">
      <c r="A1384">
        <v>836031</v>
      </c>
      <c r="B1384">
        <v>601678</v>
      </c>
      <c r="C1384">
        <v>933685.1</v>
      </c>
      <c r="D1384">
        <v>28</v>
      </c>
      <c r="E1384">
        <v>22998</v>
      </c>
      <c r="F1384" s="4">
        <f>FLOOR(C1384, 100000)</f>
        <v>900000</v>
      </c>
    </row>
    <row r="1385" spans="1:6" x14ac:dyDescent="0.3">
      <c r="A1385">
        <v>1433952</v>
      </c>
      <c r="B1385">
        <v>1708430</v>
      </c>
      <c r="C1385">
        <v>936503.2</v>
      </c>
      <c r="D1385">
        <v>360</v>
      </c>
      <c r="E1385">
        <v>197523</v>
      </c>
      <c r="F1385" s="4">
        <f>FLOOR(C1385, 100000)</f>
        <v>900000</v>
      </c>
    </row>
    <row r="1386" spans="1:6" x14ac:dyDescent="0.3">
      <c r="A1386">
        <v>1717049</v>
      </c>
      <c r="B1386">
        <v>1510668</v>
      </c>
      <c r="C1386">
        <v>948967.4</v>
      </c>
      <c r="D1386">
        <v>370</v>
      </c>
      <c r="E1386">
        <v>83221</v>
      </c>
      <c r="F1386" s="4">
        <f>FLOOR(C1386, 100000)</f>
        <v>900000</v>
      </c>
    </row>
    <row r="1387" spans="1:6" x14ac:dyDescent="0.3">
      <c r="A1387">
        <v>1211376</v>
      </c>
      <c r="B1387">
        <v>758730</v>
      </c>
      <c r="C1387">
        <v>953748.2</v>
      </c>
      <c r="D1387">
        <v>148</v>
      </c>
      <c r="E1387">
        <v>112048</v>
      </c>
      <c r="F1387" s="4">
        <f>FLOOR(C1387, 100000)</f>
        <v>900000</v>
      </c>
    </row>
    <row r="1388" spans="1:6" x14ac:dyDescent="0.3">
      <c r="A1388">
        <v>1511980</v>
      </c>
      <c r="B1388">
        <v>242963</v>
      </c>
      <c r="C1388">
        <v>970159.3</v>
      </c>
      <c r="D1388">
        <v>329</v>
      </c>
      <c r="E1388">
        <v>226855</v>
      </c>
      <c r="F1388" s="4">
        <f>FLOOR(C1388, 100000)</f>
        <v>900000</v>
      </c>
    </row>
    <row r="1389" spans="1:6" x14ac:dyDescent="0.3">
      <c r="A1389">
        <v>298889</v>
      </c>
      <c r="B1389">
        <v>351761</v>
      </c>
      <c r="C1389">
        <v>970461.1</v>
      </c>
      <c r="D1389">
        <v>507</v>
      </c>
      <c r="E1389">
        <v>343707</v>
      </c>
      <c r="F1389" s="4">
        <f>FLOOR(C1389, 100000)</f>
        <v>900000</v>
      </c>
    </row>
    <row r="1390" spans="1:6" x14ac:dyDescent="0.3">
      <c r="A1390">
        <v>1330657</v>
      </c>
      <c r="B1390">
        <v>1377019</v>
      </c>
      <c r="C1390">
        <v>979878.1</v>
      </c>
      <c r="D1390">
        <v>225</v>
      </c>
      <c r="E1390">
        <v>137872</v>
      </c>
      <c r="F1390" s="4">
        <f>FLOOR(C1390, 100000)</f>
        <v>900000</v>
      </c>
    </row>
    <row r="1391" spans="1:6" x14ac:dyDescent="0.3">
      <c r="A1391">
        <v>361425</v>
      </c>
      <c r="B1391">
        <v>390429</v>
      </c>
      <c r="C1391">
        <v>986279.4</v>
      </c>
      <c r="D1391">
        <v>210</v>
      </c>
      <c r="E1391">
        <v>109861</v>
      </c>
      <c r="F1391" s="4">
        <f>FLOOR(C1391, 100000)</f>
        <v>900000</v>
      </c>
    </row>
    <row r="1392" spans="1:6" x14ac:dyDescent="0.3">
      <c r="A1392">
        <v>916154</v>
      </c>
      <c r="B1392">
        <v>354615</v>
      </c>
      <c r="C1392">
        <v>991658.6</v>
      </c>
      <c r="D1392">
        <v>341</v>
      </c>
      <c r="E1392">
        <v>215484</v>
      </c>
      <c r="F1392" s="4">
        <f>FLOOR(C1392, 100000)</f>
        <v>900000</v>
      </c>
    </row>
    <row r="1393" spans="1:6" x14ac:dyDescent="0.3">
      <c r="A1393">
        <v>1447582</v>
      </c>
      <c r="B1393">
        <v>1638421</v>
      </c>
      <c r="C1393">
        <v>1013909</v>
      </c>
      <c r="D1393">
        <v>54</v>
      </c>
      <c r="E1393">
        <v>45262</v>
      </c>
      <c r="F1393" s="4">
        <f>FLOOR(C1393, 100000)</f>
        <v>1000000</v>
      </c>
    </row>
    <row r="1394" spans="1:6" x14ac:dyDescent="0.3">
      <c r="A1394">
        <v>342868</v>
      </c>
      <c r="B1394">
        <v>1229273</v>
      </c>
      <c r="C1394">
        <v>1016995</v>
      </c>
      <c r="D1394">
        <v>384</v>
      </c>
      <c r="E1394">
        <v>248769</v>
      </c>
      <c r="F1394" s="4">
        <f>FLOOR(C1394, 100000)</f>
        <v>1000000</v>
      </c>
    </row>
    <row r="1395" spans="1:6" x14ac:dyDescent="0.3">
      <c r="A1395">
        <v>144653</v>
      </c>
      <c r="B1395">
        <v>1610188</v>
      </c>
      <c r="C1395">
        <v>1023819</v>
      </c>
      <c r="D1395">
        <v>373</v>
      </c>
      <c r="E1395">
        <v>267373</v>
      </c>
      <c r="F1395" s="4">
        <f>FLOOR(C1395, 100000)</f>
        <v>1000000</v>
      </c>
    </row>
    <row r="1396" spans="1:6" x14ac:dyDescent="0.3">
      <c r="A1396">
        <v>1166792</v>
      </c>
      <c r="B1396">
        <v>1624929</v>
      </c>
      <c r="C1396">
        <v>1025334</v>
      </c>
      <c r="D1396">
        <v>560</v>
      </c>
      <c r="E1396">
        <v>204037</v>
      </c>
      <c r="F1396" s="4">
        <f>FLOOR(C1396, 100000)</f>
        <v>1000000</v>
      </c>
    </row>
    <row r="1397" spans="1:6" x14ac:dyDescent="0.3">
      <c r="A1397">
        <v>1321172</v>
      </c>
      <c r="B1397">
        <v>1563243</v>
      </c>
      <c r="C1397">
        <v>1036481</v>
      </c>
      <c r="D1397">
        <v>209</v>
      </c>
      <c r="E1397">
        <v>105112</v>
      </c>
      <c r="F1397" s="4">
        <f>FLOOR(C1397, 100000)</f>
        <v>1000000</v>
      </c>
    </row>
    <row r="1398" spans="1:6" x14ac:dyDescent="0.3">
      <c r="A1398">
        <v>1463047</v>
      </c>
      <c r="B1398">
        <v>1311863</v>
      </c>
      <c r="C1398">
        <v>1037333</v>
      </c>
      <c r="D1398">
        <v>380</v>
      </c>
      <c r="E1398">
        <v>235300</v>
      </c>
      <c r="F1398" s="4">
        <f>FLOOR(C1398, 100000)</f>
        <v>1000000</v>
      </c>
    </row>
    <row r="1399" spans="1:6" x14ac:dyDescent="0.3">
      <c r="A1399">
        <v>1549106</v>
      </c>
      <c r="B1399">
        <v>1688903</v>
      </c>
      <c r="C1399">
        <v>1130667</v>
      </c>
      <c r="D1399">
        <v>116</v>
      </c>
      <c r="E1399">
        <v>92491</v>
      </c>
      <c r="F1399" s="4">
        <f>FLOOR(C1399, 100000)</f>
        <v>1100000</v>
      </c>
    </row>
    <row r="1400" spans="1:6" x14ac:dyDescent="0.3">
      <c r="A1400">
        <v>1121864</v>
      </c>
      <c r="B1400">
        <v>1117506</v>
      </c>
      <c r="C1400">
        <v>1136923</v>
      </c>
      <c r="D1400">
        <v>101</v>
      </c>
      <c r="E1400">
        <v>70533</v>
      </c>
      <c r="F1400" s="4">
        <f>FLOOR(C1400, 100000)</f>
        <v>1100000</v>
      </c>
    </row>
    <row r="1401" spans="1:6" x14ac:dyDescent="0.3">
      <c r="A1401">
        <v>1411962</v>
      </c>
      <c r="B1401">
        <v>442529</v>
      </c>
      <c r="C1401">
        <v>1138711</v>
      </c>
      <c r="D1401">
        <v>171</v>
      </c>
      <c r="E1401">
        <v>93815</v>
      </c>
      <c r="F1401" s="4">
        <f>FLOOR(C1401, 100000)</f>
        <v>1100000</v>
      </c>
    </row>
  </sheetData>
  <pageMargins left="0.7" right="0.7" top="0.75" bottom="0.75" header="0.3" footer="0.3"/>
  <tableParts count="1">
    <tablePart r:id="rId1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4AC1BC-65EA-4CAA-9525-D06BEA7C08D0}">
  <dimension ref="A1:F1401"/>
  <sheetViews>
    <sheetView workbookViewId="0">
      <selection activeCell="C3" sqref="C3"/>
    </sheetView>
  </sheetViews>
  <sheetFormatPr defaultRowHeight="14.4" x14ac:dyDescent="0.3"/>
  <cols>
    <col min="1" max="1" width="11.77734375" bestFit="1" customWidth="1"/>
    <col min="2" max="2" width="10.77734375" bestFit="1" customWidth="1"/>
    <col min="3" max="3" width="10.5546875" bestFit="1" customWidth="1"/>
    <col min="4" max="4" width="7.33203125" bestFit="1" customWidth="1"/>
    <col min="5" max="5" width="14.5546875" bestFit="1" customWidth="1"/>
    <col min="6" max="6" width="15.5546875" bestFit="1" customWidth="1"/>
  </cols>
  <sheetData>
    <row r="1" spans="1: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3">
      <c r="A2">
        <v>861665</v>
      </c>
      <c r="B2">
        <v>511516</v>
      </c>
      <c r="C2">
        <v>14605.02</v>
      </c>
      <c r="D2">
        <v>2</v>
      </c>
      <c r="E2">
        <v>589</v>
      </c>
      <c r="F2">
        <f>FLOOR(C2, 100000)</f>
        <v>0</v>
      </c>
    </row>
    <row r="3" spans="1:6" x14ac:dyDescent="0.3">
      <c r="A3">
        <v>510021</v>
      </c>
      <c r="B3">
        <v>444683</v>
      </c>
      <c r="C3">
        <v>16479.96</v>
      </c>
      <c r="D3">
        <v>1</v>
      </c>
      <c r="E3">
        <v>1800</v>
      </c>
      <c r="F3">
        <f>FLOOR(C3, 100000)</f>
        <v>0</v>
      </c>
    </row>
    <row r="4" spans="1:6" x14ac:dyDescent="0.3">
      <c r="A4">
        <v>929909</v>
      </c>
      <c r="B4">
        <v>655490</v>
      </c>
      <c r="C4">
        <v>18668.05</v>
      </c>
      <c r="D4">
        <v>12</v>
      </c>
      <c r="E4">
        <v>2645</v>
      </c>
      <c r="F4">
        <f>FLOOR(C4, 100000)</f>
        <v>0</v>
      </c>
    </row>
    <row r="5" spans="1:6" x14ac:dyDescent="0.3">
      <c r="A5">
        <v>352402</v>
      </c>
      <c r="B5">
        <v>1254042</v>
      </c>
      <c r="C5">
        <v>19702.150000000001</v>
      </c>
      <c r="D5">
        <v>0</v>
      </c>
      <c r="E5">
        <v>184</v>
      </c>
      <c r="F5">
        <f>FLOOR(C5, 100000)</f>
        <v>0</v>
      </c>
    </row>
    <row r="6" spans="1:6" x14ac:dyDescent="0.3">
      <c r="A6">
        <v>416168</v>
      </c>
      <c r="B6">
        <v>1187076</v>
      </c>
      <c r="C6">
        <v>23248.5</v>
      </c>
      <c r="D6">
        <v>3</v>
      </c>
      <c r="E6">
        <v>3141</v>
      </c>
      <c r="F6">
        <f>FLOOR(C6, 100000)</f>
        <v>0</v>
      </c>
    </row>
    <row r="7" spans="1:6" x14ac:dyDescent="0.3">
      <c r="A7">
        <v>1401861</v>
      </c>
      <c r="B7">
        <v>404443</v>
      </c>
      <c r="C7">
        <v>23826.2</v>
      </c>
      <c r="D7">
        <v>8</v>
      </c>
      <c r="E7">
        <v>7924</v>
      </c>
      <c r="F7">
        <f>FLOOR(C7, 100000)</f>
        <v>0</v>
      </c>
    </row>
    <row r="8" spans="1:6" x14ac:dyDescent="0.3">
      <c r="A8">
        <v>634629</v>
      </c>
      <c r="B8">
        <v>383038</v>
      </c>
      <c r="C8">
        <v>25721.07</v>
      </c>
      <c r="D8">
        <v>23</v>
      </c>
      <c r="E8">
        <v>20581</v>
      </c>
      <c r="F8">
        <f>FLOOR(C8, 100000)</f>
        <v>0</v>
      </c>
    </row>
    <row r="9" spans="1:6" x14ac:dyDescent="0.3">
      <c r="A9">
        <v>513642</v>
      </c>
      <c r="B9">
        <v>638329</v>
      </c>
      <c r="C9">
        <v>25769.21</v>
      </c>
      <c r="D9">
        <v>16</v>
      </c>
      <c r="E9">
        <v>13568</v>
      </c>
      <c r="F9">
        <f>FLOOR(C9, 100000)</f>
        <v>0</v>
      </c>
    </row>
    <row r="10" spans="1:6" x14ac:dyDescent="0.3">
      <c r="A10">
        <v>1555279</v>
      </c>
      <c r="B10">
        <v>1634980</v>
      </c>
      <c r="C10">
        <v>27903.55</v>
      </c>
      <c r="D10">
        <v>0</v>
      </c>
      <c r="E10">
        <v>582</v>
      </c>
      <c r="F10">
        <f>FLOOR(C10, 100000)</f>
        <v>0</v>
      </c>
    </row>
    <row r="11" spans="1:6" x14ac:dyDescent="0.3">
      <c r="A11">
        <v>1606913</v>
      </c>
      <c r="B11">
        <v>1171246</v>
      </c>
      <c r="C11">
        <v>30312.93</v>
      </c>
      <c r="D11">
        <v>4</v>
      </c>
      <c r="E11">
        <v>927</v>
      </c>
      <c r="F11">
        <f>FLOOR(C11, 100000)</f>
        <v>0</v>
      </c>
    </row>
    <row r="12" spans="1:6" x14ac:dyDescent="0.3">
      <c r="A12">
        <v>890800</v>
      </c>
      <c r="B12">
        <v>340749</v>
      </c>
      <c r="C12">
        <v>31321.07</v>
      </c>
      <c r="D12">
        <v>0</v>
      </c>
      <c r="E12">
        <v>830</v>
      </c>
      <c r="F12">
        <f>FLOOR(C12, 100000)</f>
        <v>0</v>
      </c>
    </row>
    <row r="13" spans="1:6" x14ac:dyDescent="0.3">
      <c r="A13">
        <v>389264</v>
      </c>
      <c r="B13">
        <v>689029</v>
      </c>
      <c r="C13">
        <v>33853.879999999997</v>
      </c>
      <c r="D13">
        <v>80</v>
      </c>
      <c r="E13">
        <v>61406</v>
      </c>
      <c r="F13">
        <f>FLOOR(C13, 100000)</f>
        <v>0</v>
      </c>
    </row>
    <row r="14" spans="1:6" x14ac:dyDescent="0.3">
      <c r="A14">
        <v>650495</v>
      </c>
      <c r="B14">
        <v>108182</v>
      </c>
      <c r="C14">
        <v>35720.79</v>
      </c>
      <c r="D14">
        <v>31</v>
      </c>
      <c r="E14">
        <v>25966</v>
      </c>
      <c r="F14">
        <f>FLOOR(C14, 100000)</f>
        <v>0</v>
      </c>
    </row>
    <row r="15" spans="1:6" x14ac:dyDescent="0.3">
      <c r="A15">
        <v>398608</v>
      </c>
      <c r="B15">
        <v>615018</v>
      </c>
      <c r="C15">
        <v>38786.47</v>
      </c>
      <c r="D15">
        <v>34</v>
      </c>
      <c r="E15">
        <v>16460</v>
      </c>
      <c r="F15">
        <f>FLOOR(C15, 100000)</f>
        <v>0</v>
      </c>
    </row>
    <row r="16" spans="1:6" x14ac:dyDescent="0.3">
      <c r="A16">
        <v>1515349</v>
      </c>
      <c r="B16">
        <v>968417</v>
      </c>
      <c r="C16">
        <v>41357.339999999997</v>
      </c>
      <c r="D16">
        <v>1</v>
      </c>
      <c r="E16">
        <v>1178</v>
      </c>
      <c r="F16">
        <f>FLOOR(C16, 100000)</f>
        <v>0</v>
      </c>
    </row>
    <row r="17" spans="1:6" x14ac:dyDescent="0.3">
      <c r="A17">
        <v>292241</v>
      </c>
      <c r="B17">
        <v>43963</v>
      </c>
      <c r="C17">
        <v>41505.51</v>
      </c>
      <c r="D17">
        <v>0</v>
      </c>
      <c r="E17">
        <v>592</v>
      </c>
      <c r="F17">
        <f>FLOOR(C17, 100000)</f>
        <v>0</v>
      </c>
    </row>
    <row r="18" spans="1:6" x14ac:dyDescent="0.3">
      <c r="A18">
        <v>1098068</v>
      </c>
      <c r="B18">
        <v>1470576</v>
      </c>
      <c r="C18">
        <v>44909.72</v>
      </c>
      <c r="D18">
        <v>0</v>
      </c>
      <c r="E18">
        <v>188</v>
      </c>
      <c r="F18">
        <f>FLOOR(C18, 100000)</f>
        <v>0</v>
      </c>
    </row>
    <row r="19" spans="1:6" x14ac:dyDescent="0.3">
      <c r="A19">
        <v>1438803</v>
      </c>
      <c r="B19">
        <v>561370</v>
      </c>
      <c r="C19">
        <v>50690</v>
      </c>
      <c r="D19">
        <v>11</v>
      </c>
      <c r="E19">
        <v>9645</v>
      </c>
      <c r="F19">
        <f>FLOOR(C19, 100000)</f>
        <v>0</v>
      </c>
    </row>
    <row r="20" spans="1:6" x14ac:dyDescent="0.3">
      <c r="A20">
        <v>479614</v>
      </c>
      <c r="B20">
        <v>58878</v>
      </c>
      <c r="C20">
        <v>53320.98</v>
      </c>
      <c r="D20">
        <v>1</v>
      </c>
      <c r="E20">
        <v>1188</v>
      </c>
      <c r="F20">
        <f>FLOOR(C20, 100000)</f>
        <v>0</v>
      </c>
    </row>
    <row r="21" spans="1:6" x14ac:dyDescent="0.3">
      <c r="A21">
        <v>822160</v>
      </c>
      <c r="B21">
        <v>340554</v>
      </c>
      <c r="C21">
        <v>53459.78</v>
      </c>
      <c r="D21">
        <v>26</v>
      </c>
      <c r="E21">
        <v>19356</v>
      </c>
      <c r="F21">
        <f>FLOOR(C21, 100000)</f>
        <v>0</v>
      </c>
    </row>
    <row r="22" spans="1:6" x14ac:dyDescent="0.3">
      <c r="A22">
        <v>1298115</v>
      </c>
      <c r="B22">
        <v>1325827</v>
      </c>
      <c r="C22">
        <v>54312.72</v>
      </c>
      <c r="D22">
        <v>0</v>
      </c>
      <c r="E22">
        <v>530</v>
      </c>
      <c r="F22">
        <f>FLOOR(C22, 100000)</f>
        <v>0</v>
      </c>
    </row>
    <row r="23" spans="1:6" x14ac:dyDescent="0.3">
      <c r="A23">
        <v>888789</v>
      </c>
      <c r="B23">
        <v>59852</v>
      </c>
      <c r="C23">
        <v>55421.48</v>
      </c>
      <c r="D23">
        <v>42</v>
      </c>
      <c r="E23">
        <v>33289</v>
      </c>
      <c r="F23">
        <f>FLOOR(C23, 100000)</f>
        <v>0</v>
      </c>
    </row>
    <row r="24" spans="1:6" x14ac:dyDescent="0.3">
      <c r="A24">
        <v>913071</v>
      </c>
      <c r="B24">
        <v>1249513</v>
      </c>
      <c r="C24">
        <v>55731.95</v>
      </c>
      <c r="D24">
        <v>10</v>
      </c>
      <c r="E24">
        <v>8825</v>
      </c>
      <c r="F24">
        <f>FLOOR(C24, 100000)</f>
        <v>0</v>
      </c>
    </row>
    <row r="25" spans="1:6" x14ac:dyDescent="0.3">
      <c r="A25">
        <v>1048417</v>
      </c>
      <c r="B25">
        <v>1404451</v>
      </c>
      <c r="C25">
        <v>58454.47</v>
      </c>
      <c r="D25">
        <v>14</v>
      </c>
      <c r="E25">
        <v>12514</v>
      </c>
      <c r="F25">
        <f>FLOOR(C25, 100000)</f>
        <v>0</v>
      </c>
    </row>
    <row r="26" spans="1:6" x14ac:dyDescent="0.3">
      <c r="A26">
        <v>1207691</v>
      </c>
      <c r="B26">
        <v>1339997</v>
      </c>
      <c r="C26">
        <v>59468.44</v>
      </c>
      <c r="D26">
        <v>6</v>
      </c>
      <c r="E26">
        <v>5812</v>
      </c>
      <c r="F26">
        <f>FLOOR(C26, 100000)</f>
        <v>0</v>
      </c>
    </row>
    <row r="27" spans="1:6" x14ac:dyDescent="0.3">
      <c r="A27">
        <v>115104</v>
      </c>
      <c r="B27">
        <v>631027</v>
      </c>
      <c r="C27">
        <v>61059.89</v>
      </c>
      <c r="D27">
        <v>1</v>
      </c>
      <c r="E27">
        <v>1010</v>
      </c>
      <c r="F27">
        <f>FLOOR(C27, 100000)</f>
        <v>0</v>
      </c>
    </row>
    <row r="28" spans="1:6" x14ac:dyDescent="0.3">
      <c r="A28">
        <v>531583</v>
      </c>
      <c r="B28">
        <v>231854</v>
      </c>
      <c r="C28">
        <v>61361.48</v>
      </c>
      <c r="D28">
        <v>4</v>
      </c>
      <c r="E28">
        <v>1533</v>
      </c>
      <c r="F28">
        <f>FLOOR(C28, 100000)</f>
        <v>0</v>
      </c>
    </row>
    <row r="29" spans="1:6" x14ac:dyDescent="0.3">
      <c r="A29">
        <v>1312926</v>
      </c>
      <c r="B29">
        <v>829276</v>
      </c>
      <c r="C29">
        <v>61876.57</v>
      </c>
      <c r="D29">
        <v>29</v>
      </c>
      <c r="E29">
        <v>2600</v>
      </c>
      <c r="F29">
        <f>FLOOR(C29, 100000)</f>
        <v>0</v>
      </c>
    </row>
    <row r="30" spans="1:6" x14ac:dyDescent="0.3">
      <c r="A30">
        <v>425643</v>
      </c>
      <c r="B30">
        <v>422828</v>
      </c>
      <c r="C30">
        <v>62651.69</v>
      </c>
      <c r="D30">
        <v>1</v>
      </c>
      <c r="E30">
        <v>891</v>
      </c>
      <c r="F30">
        <f>FLOOR(C30, 100000)</f>
        <v>0</v>
      </c>
    </row>
    <row r="31" spans="1:6" x14ac:dyDescent="0.3">
      <c r="A31">
        <v>1571107</v>
      </c>
      <c r="B31">
        <v>401205</v>
      </c>
      <c r="C31">
        <v>63799.98</v>
      </c>
      <c r="D31">
        <v>5</v>
      </c>
      <c r="E31">
        <v>5153</v>
      </c>
      <c r="F31">
        <f>FLOOR(C31, 100000)</f>
        <v>0</v>
      </c>
    </row>
    <row r="32" spans="1:6" x14ac:dyDescent="0.3">
      <c r="A32">
        <v>389437</v>
      </c>
      <c r="B32">
        <v>669209</v>
      </c>
      <c r="C32">
        <v>64854.28</v>
      </c>
      <c r="D32">
        <v>5</v>
      </c>
      <c r="E32">
        <v>3670</v>
      </c>
      <c r="F32">
        <f>FLOOR(C32, 100000)</f>
        <v>0</v>
      </c>
    </row>
    <row r="33" spans="1:6" x14ac:dyDescent="0.3">
      <c r="A33">
        <v>584046</v>
      </c>
      <c r="B33">
        <v>956524</v>
      </c>
      <c r="C33">
        <v>65960.070000000007</v>
      </c>
      <c r="D33">
        <v>1</v>
      </c>
      <c r="E33">
        <v>1207</v>
      </c>
      <c r="F33">
        <f>FLOOR(C33, 100000)</f>
        <v>0</v>
      </c>
    </row>
    <row r="34" spans="1:6" x14ac:dyDescent="0.3">
      <c r="A34">
        <v>1493788</v>
      </c>
      <c r="B34">
        <v>1641745</v>
      </c>
      <c r="C34">
        <v>68713.87</v>
      </c>
      <c r="D34">
        <v>9</v>
      </c>
      <c r="E34">
        <v>7757</v>
      </c>
      <c r="F34">
        <f>FLOOR(C34, 100000)</f>
        <v>0</v>
      </c>
    </row>
    <row r="35" spans="1:6" x14ac:dyDescent="0.3">
      <c r="A35">
        <v>915004</v>
      </c>
      <c r="B35">
        <v>1382683</v>
      </c>
      <c r="C35">
        <v>69070.460000000006</v>
      </c>
      <c r="D35">
        <v>21</v>
      </c>
      <c r="E35">
        <v>11611</v>
      </c>
      <c r="F35">
        <f>FLOOR(C35, 100000)</f>
        <v>0</v>
      </c>
    </row>
    <row r="36" spans="1:6" x14ac:dyDescent="0.3">
      <c r="A36">
        <v>703342</v>
      </c>
      <c r="B36">
        <v>1105696</v>
      </c>
      <c r="C36">
        <v>69422.83</v>
      </c>
      <c r="D36">
        <v>4</v>
      </c>
      <c r="E36">
        <v>3583</v>
      </c>
      <c r="F36">
        <f>FLOOR(C36, 100000)</f>
        <v>0</v>
      </c>
    </row>
    <row r="37" spans="1:6" x14ac:dyDescent="0.3">
      <c r="A37">
        <v>499539</v>
      </c>
      <c r="B37">
        <v>241496</v>
      </c>
      <c r="C37">
        <v>70029.77</v>
      </c>
      <c r="D37">
        <v>0</v>
      </c>
      <c r="E37">
        <v>532</v>
      </c>
      <c r="F37">
        <f>FLOOR(C37, 100000)</f>
        <v>0</v>
      </c>
    </row>
    <row r="38" spans="1:6" x14ac:dyDescent="0.3">
      <c r="A38">
        <v>1436504</v>
      </c>
      <c r="B38">
        <v>137315</v>
      </c>
      <c r="C38">
        <v>74685.72</v>
      </c>
      <c r="D38">
        <v>23</v>
      </c>
      <c r="E38">
        <v>19646</v>
      </c>
      <c r="F38">
        <f>FLOOR(C38, 100000)</f>
        <v>0</v>
      </c>
    </row>
    <row r="39" spans="1:6" x14ac:dyDescent="0.3">
      <c r="A39">
        <v>1002500</v>
      </c>
      <c r="B39">
        <v>1512261</v>
      </c>
      <c r="C39">
        <v>75945.16</v>
      </c>
      <c r="D39">
        <v>39</v>
      </c>
      <c r="E39">
        <v>33186</v>
      </c>
      <c r="F39">
        <f>FLOOR(C39, 100000)</f>
        <v>0</v>
      </c>
    </row>
    <row r="40" spans="1:6" x14ac:dyDescent="0.3">
      <c r="A40">
        <v>732421</v>
      </c>
      <c r="B40">
        <v>547331</v>
      </c>
      <c r="C40">
        <v>76142.570000000007</v>
      </c>
      <c r="D40">
        <v>0</v>
      </c>
      <c r="E40">
        <v>361</v>
      </c>
      <c r="F40">
        <f>FLOOR(C40, 100000)</f>
        <v>0</v>
      </c>
    </row>
    <row r="41" spans="1:6" x14ac:dyDescent="0.3">
      <c r="A41">
        <v>703530</v>
      </c>
      <c r="B41">
        <v>1688253</v>
      </c>
      <c r="C41">
        <v>76271.25</v>
      </c>
      <c r="D41">
        <v>17</v>
      </c>
      <c r="E41">
        <v>15022</v>
      </c>
      <c r="F41">
        <f>FLOOR(C41, 100000)</f>
        <v>0</v>
      </c>
    </row>
    <row r="42" spans="1:6" x14ac:dyDescent="0.3">
      <c r="A42">
        <v>461570</v>
      </c>
      <c r="B42">
        <v>1148553</v>
      </c>
      <c r="C42">
        <v>76558.02</v>
      </c>
      <c r="D42">
        <v>18</v>
      </c>
      <c r="E42">
        <v>15487</v>
      </c>
      <c r="F42">
        <f>FLOOR(C42, 100000)</f>
        <v>0</v>
      </c>
    </row>
    <row r="43" spans="1:6" x14ac:dyDescent="0.3">
      <c r="A43">
        <v>1365101</v>
      </c>
      <c r="B43">
        <v>1368404</v>
      </c>
      <c r="C43">
        <v>79857.929999999993</v>
      </c>
      <c r="D43">
        <v>9</v>
      </c>
      <c r="E43">
        <v>8175</v>
      </c>
      <c r="F43">
        <f>FLOOR(C43, 100000)</f>
        <v>0</v>
      </c>
    </row>
    <row r="44" spans="1:6" x14ac:dyDescent="0.3">
      <c r="A44">
        <v>1648011</v>
      </c>
      <c r="B44">
        <v>165036</v>
      </c>
      <c r="C44">
        <v>81320.850000000006</v>
      </c>
      <c r="D44">
        <v>0</v>
      </c>
      <c r="E44">
        <v>806</v>
      </c>
      <c r="F44">
        <f>FLOOR(C44, 100000)</f>
        <v>0</v>
      </c>
    </row>
    <row r="45" spans="1:6" x14ac:dyDescent="0.3">
      <c r="A45">
        <v>341141</v>
      </c>
      <c r="B45">
        <v>502196</v>
      </c>
      <c r="C45">
        <v>81495.47</v>
      </c>
      <c r="D45">
        <v>5</v>
      </c>
      <c r="E45">
        <v>5230</v>
      </c>
      <c r="F45">
        <f>FLOOR(C45, 100000)</f>
        <v>0</v>
      </c>
    </row>
    <row r="46" spans="1:6" x14ac:dyDescent="0.3">
      <c r="A46">
        <v>1137091</v>
      </c>
      <c r="B46">
        <v>1425548</v>
      </c>
      <c r="C46">
        <v>82164.22</v>
      </c>
      <c r="D46">
        <v>2</v>
      </c>
      <c r="E46">
        <v>2596</v>
      </c>
      <c r="F46">
        <f>FLOOR(C46, 100000)</f>
        <v>0</v>
      </c>
    </row>
    <row r="47" spans="1:6" x14ac:dyDescent="0.3">
      <c r="A47">
        <v>1158462</v>
      </c>
      <c r="B47">
        <v>933848</v>
      </c>
      <c r="C47">
        <v>83040.66</v>
      </c>
      <c r="D47">
        <v>15</v>
      </c>
      <c r="E47">
        <v>12391</v>
      </c>
      <c r="F47">
        <f>FLOOR(C47, 100000)</f>
        <v>0</v>
      </c>
    </row>
    <row r="48" spans="1:6" x14ac:dyDescent="0.3">
      <c r="A48">
        <v>929461</v>
      </c>
      <c r="B48">
        <v>257200</v>
      </c>
      <c r="C48">
        <v>83603.11</v>
      </c>
      <c r="D48">
        <v>2</v>
      </c>
      <c r="E48">
        <v>2264</v>
      </c>
      <c r="F48">
        <f>FLOOR(C48, 100000)</f>
        <v>0</v>
      </c>
    </row>
    <row r="49" spans="1:6" x14ac:dyDescent="0.3">
      <c r="A49">
        <v>85573</v>
      </c>
      <c r="B49">
        <v>913058</v>
      </c>
      <c r="C49">
        <v>86627.199999999997</v>
      </c>
      <c r="D49">
        <v>4</v>
      </c>
      <c r="E49">
        <v>1853</v>
      </c>
      <c r="F49">
        <f>FLOOR(C49, 100000)</f>
        <v>0</v>
      </c>
    </row>
    <row r="50" spans="1:6" x14ac:dyDescent="0.3">
      <c r="A50">
        <v>359884</v>
      </c>
      <c r="B50">
        <v>1041452</v>
      </c>
      <c r="C50">
        <v>87563.29</v>
      </c>
      <c r="D50">
        <v>6</v>
      </c>
      <c r="E50">
        <v>5565</v>
      </c>
      <c r="F50">
        <f>FLOOR(C50, 100000)</f>
        <v>0</v>
      </c>
    </row>
    <row r="51" spans="1:6" x14ac:dyDescent="0.3">
      <c r="A51">
        <v>38776</v>
      </c>
      <c r="B51">
        <v>548913</v>
      </c>
      <c r="C51">
        <v>89378.55</v>
      </c>
      <c r="D51">
        <v>3</v>
      </c>
      <c r="E51">
        <v>1514</v>
      </c>
      <c r="F51">
        <f>FLOOR(C51, 100000)</f>
        <v>0</v>
      </c>
    </row>
    <row r="52" spans="1:6" x14ac:dyDescent="0.3">
      <c r="A52">
        <v>941344</v>
      </c>
      <c r="B52">
        <v>319293</v>
      </c>
      <c r="C52">
        <v>90507.95</v>
      </c>
      <c r="D52">
        <v>7</v>
      </c>
      <c r="E52">
        <v>6414</v>
      </c>
      <c r="F52">
        <f>FLOOR(C52, 100000)</f>
        <v>0</v>
      </c>
    </row>
    <row r="53" spans="1:6" x14ac:dyDescent="0.3">
      <c r="A53">
        <v>1488172</v>
      </c>
      <c r="B53">
        <v>1040436</v>
      </c>
      <c r="C53">
        <v>91199.67</v>
      </c>
      <c r="D53">
        <v>27</v>
      </c>
      <c r="E53">
        <v>2208</v>
      </c>
      <c r="F53">
        <f>FLOOR(C53, 100000)</f>
        <v>0</v>
      </c>
    </row>
    <row r="54" spans="1:6" x14ac:dyDescent="0.3">
      <c r="A54">
        <v>1297478</v>
      </c>
      <c r="B54">
        <v>1251618</v>
      </c>
      <c r="C54">
        <v>91472.45</v>
      </c>
      <c r="D54">
        <v>0</v>
      </c>
      <c r="E54">
        <v>548</v>
      </c>
      <c r="F54">
        <f>FLOOR(C54, 100000)</f>
        <v>0</v>
      </c>
    </row>
    <row r="55" spans="1:6" x14ac:dyDescent="0.3">
      <c r="A55">
        <v>1623750</v>
      </c>
      <c r="B55">
        <v>58203</v>
      </c>
      <c r="C55">
        <v>92471</v>
      </c>
      <c r="D55">
        <v>36</v>
      </c>
      <c r="E55">
        <v>31446</v>
      </c>
      <c r="F55">
        <f>FLOOR(C55, 100000)</f>
        <v>0</v>
      </c>
    </row>
    <row r="56" spans="1:6" x14ac:dyDescent="0.3">
      <c r="A56">
        <v>1736113</v>
      </c>
      <c r="B56">
        <v>1502096</v>
      </c>
      <c r="C56">
        <v>95020.67</v>
      </c>
      <c r="D56">
        <v>1</v>
      </c>
      <c r="E56">
        <v>1914</v>
      </c>
      <c r="F56">
        <f>FLOOR(C56, 100000)</f>
        <v>0</v>
      </c>
    </row>
    <row r="57" spans="1:6" x14ac:dyDescent="0.3">
      <c r="A57">
        <v>1156790</v>
      </c>
      <c r="B57">
        <v>1140495</v>
      </c>
      <c r="C57">
        <v>96900.1</v>
      </c>
      <c r="D57">
        <v>2</v>
      </c>
      <c r="E57">
        <v>2109</v>
      </c>
      <c r="F57">
        <f>FLOOR(C57, 100000)</f>
        <v>0</v>
      </c>
    </row>
    <row r="58" spans="1:6" x14ac:dyDescent="0.3">
      <c r="A58">
        <v>1316407</v>
      </c>
      <c r="B58">
        <v>404555</v>
      </c>
      <c r="C58">
        <v>97282.31</v>
      </c>
      <c r="D58">
        <v>2</v>
      </c>
      <c r="E58">
        <v>2526</v>
      </c>
      <c r="F58">
        <f>FLOOR(C58, 100000)</f>
        <v>0</v>
      </c>
    </row>
    <row r="59" spans="1:6" x14ac:dyDescent="0.3">
      <c r="A59">
        <v>1157502</v>
      </c>
      <c r="B59">
        <v>875020</v>
      </c>
      <c r="C59">
        <v>98446.22</v>
      </c>
      <c r="D59">
        <v>10</v>
      </c>
      <c r="E59">
        <v>3731</v>
      </c>
      <c r="F59">
        <f>FLOOR(C59, 100000)</f>
        <v>0</v>
      </c>
    </row>
    <row r="60" spans="1:6" x14ac:dyDescent="0.3">
      <c r="A60">
        <v>813682</v>
      </c>
      <c r="B60">
        <v>487363</v>
      </c>
      <c r="C60">
        <v>99372.47</v>
      </c>
      <c r="D60">
        <v>10</v>
      </c>
      <c r="E60">
        <v>9486</v>
      </c>
      <c r="F60">
        <f>FLOOR(C60, 100000)</f>
        <v>0</v>
      </c>
    </row>
    <row r="61" spans="1:6" x14ac:dyDescent="0.3">
      <c r="A61">
        <v>35938</v>
      </c>
      <c r="B61">
        <v>1411724</v>
      </c>
      <c r="C61">
        <v>99974.27</v>
      </c>
      <c r="D61">
        <v>6</v>
      </c>
      <c r="E61">
        <v>5365</v>
      </c>
      <c r="F61">
        <f>FLOOR(C61, 100000)</f>
        <v>0</v>
      </c>
    </row>
    <row r="62" spans="1:6" x14ac:dyDescent="0.3">
      <c r="A62">
        <v>963285</v>
      </c>
      <c r="B62">
        <v>1407210</v>
      </c>
      <c r="C62">
        <v>100073.8</v>
      </c>
      <c r="D62">
        <v>7</v>
      </c>
      <c r="E62">
        <v>944</v>
      </c>
      <c r="F62">
        <f>FLOOR(C62, 100000)</f>
        <v>100000</v>
      </c>
    </row>
    <row r="63" spans="1:6" x14ac:dyDescent="0.3">
      <c r="A63">
        <v>697102</v>
      </c>
      <c r="B63">
        <v>1430258</v>
      </c>
      <c r="C63">
        <v>100173.2</v>
      </c>
      <c r="D63">
        <v>483</v>
      </c>
      <c r="E63">
        <v>274263</v>
      </c>
      <c r="F63">
        <f>FLOOR(C63, 100000)</f>
        <v>100000</v>
      </c>
    </row>
    <row r="64" spans="1:6" x14ac:dyDescent="0.3">
      <c r="A64">
        <v>405854</v>
      </c>
      <c r="B64">
        <v>1531449</v>
      </c>
      <c r="C64">
        <v>101004.8</v>
      </c>
      <c r="D64">
        <v>25</v>
      </c>
      <c r="E64">
        <v>20066</v>
      </c>
      <c r="F64">
        <f>FLOOR(C64, 100000)</f>
        <v>100000</v>
      </c>
    </row>
    <row r="65" spans="1:6" x14ac:dyDescent="0.3">
      <c r="A65">
        <v>1449911</v>
      </c>
      <c r="B65">
        <v>1098291</v>
      </c>
      <c r="C65">
        <v>101117.4</v>
      </c>
      <c r="D65">
        <v>13</v>
      </c>
      <c r="E65">
        <v>11710</v>
      </c>
      <c r="F65">
        <f>FLOOR(C65, 100000)</f>
        <v>100000</v>
      </c>
    </row>
    <row r="66" spans="1:6" x14ac:dyDescent="0.3">
      <c r="A66">
        <v>619745</v>
      </c>
      <c r="B66">
        <v>1400529</v>
      </c>
      <c r="C66">
        <v>101915.5</v>
      </c>
      <c r="D66">
        <v>71</v>
      </c>
      <c r="E66">
        <v>57235</v>
      </c>
      <c r="F66">
        <f>FLOOR(C66, 100000)</f>
        <v>100000</v>
      </c>
    </row>
    <row r="67" spans="1:6" x14ac:dyDescent="0.3">
      <c r="A67">
        <v>1712227</v>
      </c>
      <c r="B67">
        <v>944359</v>
      </c>
      <c r="C67">
        <v>102131.2</v>
      </c>
      <c r="D67">
        <v>10</v>
      </c>
      <c r="E67">
        <v>8152</v>
      </c>
      <c r="F67">
        <f>FLOOR(C67, 100000)</f>
        <v>100000</v>
      </c>
    </row>
    <row r="68" spans="1:6" x14ac:dyDescent="0.3">
      <c r="A68">
        <v>781267</v>
      </c>
      <c r="B68">
        <v>482023</v>
      </c>
      <c r="C68">
        <v>102353.2</v>
      </c>
      <c r="D68">
        <v>149</v>
      </c>
      <c r="E68">
        <v>47260</v>
      </c>
      <c r="F68">
        <f>FLOOR(C68, 100000)</f>
        <v>100000</v>
      </c>
    </row>
    <row r="69" spans="1:6" x14ac:dyDescent="0.3">
      <c r="A69">
        <v>1012031</v>
      </c>
      <c r="B69">
        <v>1008178</v>
      </c>
      <c r="C69">
        <v>102679.2</v>
      </c>
      <c r="D69">
        <v>1</v>
      </c>
      <c r="E69">
        <v>1236</v>
      </c>
      <c r="F69">
        <f>FLOOR(C69, 100000)</f>
        <v>100000</v>
      </c>
    </row>
    <row r="70" spans="1:6" x14ac:dyDescent="0.3">
      <c r="A70">
        <v>732778</v>
      </c>
      <c r="B70">
        <v>211241</v>
      </c>
      <c r="C70">
        <v>102770.2</v>
      </c>
      <c r="D70">
        <v>18</v>
      </c>
      <c r="E70">
        <v>16131</v>
      </c>
      <c r="F70">
        <f>FLOOR(C70, 100000)</f>
        <v>100000</v>
      </c>
    </row>
    <row r="71" spans="1:6" x14ac:dyDescent="0.3">
      <c r="A71">
        <v>704007</v>
      </c>
      <c r="B71">
        <v>424697</v>
      </c>
      <c r="C71">
        <v>103174.1</v>
      </c>
      <c r="D71">
        <v>18</v>
      </c>
      <c r="E71">
        <v>16291</v>
      </c>
      <c r="F71">
        <f>FLOOR(C71, 100000)</f>
        <v>100000</v>
      </c>
    </row>
    <row r="72" spans="1:6" x14ac:dyDescent="0.3">
      <c r="A72">
        <v>849694</v>
      </c>
      <c r="B72">
        <v>495390</v>
      </c>
      <c r="C72">
        <v>103822.5</v>
      </c>
      <c r="D72">
        <v>5</v>
      </c>
      <c r="E72">
        <v>5075</v>
      </c>
      <c r="F72">
        <f>FLOOR(C72, 100000)</f>
        <v>100000</v>
      </c>
    </row>
    <row r="73" spans="1:6" x14ac:dyDescent="0.3">
      <c r="A73">
        <v>1054096</v>
      </c>
      <c r="B73">
        <v>1337458</v>
      </c>
      <c r="C73">
        <v>104287.8</v>
      </c>
      <c r="D73">
        <v>6</v>
      </c>
      <c r="E73">
        <v>5584</v>
      </c>
      <c r="F73">
        <f>FLOOR(C73, 100000)</f>
        <v>100000</v>
      </c>
    </row>
    <row r="74" spans="1:6" x14ac:dyDescent="0.3">
      <c r="A74">
        <v>121590</v>
      </c>
      <c r="B74">
        <v>437204</v>
      </c>
      <c r="C74">
        <v>104459.6</v>
      </c>
      <c r="D74">
        <v>4</v>
      </c>
      <c r="E74">
        <v>3986</v>
      </c>
      <c r="F74">
        <f>FLOOR(C74, 100000)</f>
        <v>100000</v>
      </c>
    </row>
    <row r="75" spans="1:6" x14ac:dyDescent="0.3">
      <c r="A75">
        <v>469566</v>
      </c>
      <c r="B75">
        <v>750132</v>
      </c>
      <c r="C75">
        <v>105205.6</v>
      </c>
      <c r="D75">
        <v>7</v>
      </c>
      <c r="E75">
        <v>7058</v>
      </c>
      <c r="F75">
        <f>FLOOR(C75, 100000)</f>
        <v>100000</v>
      </c>
    </row>
    <row r="76" spans="1:6" x14ac:dyDescent="0.3">
      <c r="A76">
        <v>507438</v>
      </c>
      <c r="B76">
        <v>1133470</v>
      </c>
      <c r="C76">
        <v>106233</v>
      </c>
      <c r="D76">
        <v>151</v>
      </c>
      <c r="E76">
        <v>79886</v>
      </c>
      <c r="F76">
        <f>FLOOR(C76, 100000)</f>
        <v>100000</v>
      </c>
    </row>
    <row r="77" spans="1:6" x14ac:dyDescent="0.3">
      <c r="A77">
        <v>138115</v>
      </c>
      <c r="B77">
        <v>769182</v>
      </c>
      <c r="C77">
        <v>107933.8</v>
      </c>
      <c r="D77">
        <v>21</v>
      </c>
      <c r="E77">
        <v>16702</v>
      </c>
      <c r="F77">
        <f>FLOOR(C77, 100000)</f>
        <v>100000</v>
      </c>
    </row>
    <row r="78" spans="1:6" x14ac:dyDescent="0.3">
      <c r="A78">
        <v>1445423</v>
      </c>
      <c r="B78">
        <v>914276</v>
      </c>
      <c r="C78">
        <v>109214.3</v>
      </c>
      <c r="D78">
        <v>0</v>
      </c>
      <c r="E78">
        <v>795</v>
      </c>
      <c r="F78">
        <f>FLOOR(C78, 100000)</f>
        <v>100000</v>
      </c>
    </row>
    <row r="79" spans="1:6" x14ac:dyDescent="0.3">
      <c r="A79">
        <v>614084</v>
      </c>
      <c r="B79">
        <v>816353</v>
      </c>
      <c r="C79">
        <v>109239.2</v>
      </c>
      <c r="D79">
        <v>16</v>
      </c>
      <c r="E79">
        <v>14537</v>
      </c>
      <c r="F79">
        <f>FLOOR(C79, 100000)</f>
        <v>100000</v>
      </c>
    </row>
    <row r="80" spans="1:6" x14ac:dyDescent="0.3">
      <c r="A80">
        <v>1516709</v>
      </c>
      <c r="B80">
        <v>1458861</v>
      </c>
      <c r="C80">
        <v>110076</v>
      </c>
      <c r="D80">
        <v>12</v>
      </c>
      <c r="E80">
        <v>11970</v>
      </c>
      <c r="F80">
        <f>FLOOR(C80, 100000)</f>
        <v>100000</v>
      </c>
    </row>
    <row r="81" spans="1:6" x14ac:dyDescent="0.3">
      <c r="A81">
        <v>1470666</v>
      </c>
      <c r="B81">
        <v>156282</v>
      </c>
      <c r="C81">
        <v>110307.2</v>
      </c>
      <c r="D81">
        <v>2</v>
      </c>
      <c r="E81">
        <v>1998</v>
      </c>
      <c r="F81">
        <f>FLOOR(C81, 100000)</f>
        <v>100000</v>
      </c>
    </row>
    <row r="82" spans="1:6" x14ac:dyDescent="0.3">
      <c r="A82">
        <v>1720446</v>
      </c>
      <c r="B82">
        <v>846650</v>
      </c>
      <c r="C82">
        <v>110412.8</v>
      </c>
      <c r="D82">
        <v>2</v>
      </c>
      <c r="E82">
        <v>2035</v>
      </c>
      <c r="F82">
        <f>FLOOR(C82, 100000)</f>
        <v>100000</v>
      </c>
    </row>
    <row r="83" spans="1:6" x14ac:dyDescent="0.3">
      <c r="A83">
        <v>1257277</v>
      </c>
      <c r="B83">
        <v>1512455</v>
      </c>
      <c r="C83">
        <v>111916.4</v>
      </c>
      <c r="D83">
        <v>56</v>
      </c>
      <c r="E83">
        <v>48594</v>
      </c>
      <c r="F83">
        <f>FLOOR(C83, 100000)</f>
        <v>100000</v>
      </c>
    </row>
    <row r="84" spans="1:6" x14ac:dyDescent="0.3">
      <c r="A84">
        <v>937797</v>
      </c>
      <c r="B84">
        <v>619863</v>
      </c>
      <c r="C84">
        <v>112051.6</v>
      </c>
      <c r="D84">
        <v>11</v>
      </c>
      <c r="E84">
        <v>10217</v>
      </c>
      <c r="F84">
        <f>FLOOR(C84, 100000)</f>
        <v>100000</v>
      </c>
    </row>
    <row r="85" spans="1:6" x14ac:dyDescent="0.3">
      <c r="A85">
        <v>1560750</v>
      </c>
      <c r="B85">
        <v>1343102</v>
      </c>
      <c r="C85">
        <v>112760.3</v>
      </c>
      <c r="D85">
        <v>5</v>
      </c>
      <c r="E85">
        <v>4743</v>
      </c>
      <c r="F85">
        <f>FLOOR(C85, 100000)</f>
        <v>100000</v>
      </c>
    </row>
    <row r="86" spans="1:6" x14ac:dyDescent="0.3">
      <c r="A86">
        <v>679242</v>
      </c>
      <c r="B86">
        <v>825440</v>
      </c>
      <c r="C86">
        <v>114955.8</v>
      </c>
      <c r="D86">
        <v>136</v>
      </c>
      <c r="E86">
        <v>33304</v>
      </c>
      <c r="F86">
        <f>FLOOR(C86, 100000)</f>
        <v>100000</v>
      </c>
    </row>
    <row r="87" spans="1:6" x14ac:dyDescent="0.3">
      <c r="A87">
        <v>711165</v>
      </c>
      <c r="B87">
        <v>1164408</v>
      </c>
      <c r="C87">
        <v>115097.5</v>
      </c>
      <c r="D87">
        <v>17</v>
      </c>
      <c r="E87">
        <v>12581</v>
      </c>
      <c r="F87">
        <f>FLOOR(C87, 100000)</f>
        <v>100000</v>
      </c>
    </row>
    <row r="88" spans="1:6" x14ac:dyDescent="0.3">
      <c r="A88">
        <v>1260871</v>
      </c>
      <c r="B88">
        <v>1675233</v>
      </c>
      <c r="C88">
        <v>115218.8</v>
      </c>
      <c r="D88">
        <v>9</v>
      </c>
      <c r="E88">
        <v>7453</v>
      </c>
      <c r="F88">
        <f>FLOOR(C88, 100000)</f>
        <v>100000</v>
      </c>
    </row>
    <row r="89" spans="1:6" x14ac:dyDescent="0.3">
      <c r="A89">
        <v>1210331</v>
      </c>
      <c r="B89">
        <v>680746</v>
      </c>
      <c r="C89">
        <v>115245.1</v>
      </c>
      <c r="D89">
        <v>129</v>
      </c>
      <c r="E89">
        <v>53549</v>
      </c>
      <c r="F89">
        <f>FLOOR(C89, 100000)</f>
        <v>100000</v>
      </c>
    </row>
    <row r="90" spans="1:6" x14ac:dyDescent="0.3">
      <c r="A90">
        <v>1089779</v>
      </c>
      <c r="B90">
        <v>1083620</v>
      </c>
      <c r="C90">
        <v>115879.4</v>
      </c>
      <c r="D90">
        <v>4</v>
      </c>
      <c r="E90">
        <v>4461</v>
      </c>
      <c r="F90">
        <f>FLOOR(C90, 100000)</f>
        <v>100000</v>
      </c>
    </row>
    <row r="91" spans="1:6" x14ac:dyDescent="0.3">
      <c r="A91">
        <v>520052</v>
      </c>
      <c r="B91">
        <v>1191525</v>
      </c>
      <c r="C91">
        <v>116136.9</v>
      </c>
      <c r="D91">
        <v>10</v>
      </c>
      <c r="E91">
        <v>7939</v>
      </c>
      <c r="F91">
        <f>FLOOR(C91, 100000)</f>
        <v>100000</v>
      </c>
    </row>
    <row r="92" spans="1:6" x14ac:dyDescent="0.3">
      <c r="A92">
        <v>1326776</v>
      </c>
      <c r="B92">
        <v>216123</v>
      </c>
      <c r="C92">
        <v>117244.5</v>
      </c>
      <c r="D92">
        <v>2</v>
      </c>
      <c r="E92">
        <v>2269</v>
      </c>
      <c r="F92">
        <f>FLOOR(C92, 100000)</f>
        <v>100000</v>
      </c>
    </row>
    <row r="93" spans="1:6" x14ac:dyDescent="0.3">
      <c r="A93">
        <v>839674</v>
      </c>
      <c r="B93">
        <v>223085</v>
      </c>
      <c r="C93">
        <v>117733.8</v>
      </c>
      <c r="D93">
        <v>11</v>
      </c>
      <c r="E93">
        <v>10455</v>
      </c>
      <c r="F93">
        <f>FLOOR(C93, 100000)</f>
        <v>100000</v>
      </c>
    </row>
    <row r="94" spans="1:6" x14ac:dyDescent="0.3">
      <c r="A94">
        <v>816183</v>
      </c>
      <c r="B94">
        <v>1331384</v>
      </c>
      <c r="C94">
        <v>118275.7</v>
      </c>
      <c r="D94">
        <v>63</v>
      </c>
      <c r="E94">
        <v>50419</v>
      </c>
      <c r="F94">
        <f>FLOOR(C94, 100000)</f>
        <v>100000</v>
      </c>
    </row>
    <row r="95" spans="1:6" x14ac:dyDescent="0.3">
      <c r="A95">
        <v>1572437</v>
      </c>
      <c r="B95">
        <v>42131</v>
      </c>
      <c r="C95">
        <v>118474.6</v>
      </c>
      <c r="D95">
        <v>7</v>
      </c>
      <c r="E95">
        <v>6282</v>
      </c>
      <c r="F95">
        <f>FLOOR(C95, 100000)</f>
        <v>100000</v>
      </c>
    </row>
    <row r="96" spans="1:6" x14ac:dyDescent="0.3">
      <c r="A96">
        <v>1218145</v>
      </c>
      <c r="B96">
        <v>1355869</v>
      </c>
      <c r="C96">
        <v>118901.6</v>
      </c>
      <c r="D96">
        <v>18</v>
      </c>
      <c r="E96">
        <v>16859</v>
      </c>
      <c r="F96">
        <f>FLOOR(C96, 100000)</f>
        <v>100000</v>
      </c>
    </row>
    <row r="97" spans="1:6" x14ac:dyDescent="0.3">
      <c r="A97">
        <v>334925</v>
      </c>
      <c r="B97">
        <v>1229426</v>
      </c>
      <c r="C97">
        <v>121709.9</v>
      </c>
      <c r="D97">
        <v>135</v>
      </c>
      <c r="E97">
        <v>87079</v>
      </c>
      <c r="F97">
        <f>FLOOR(C97, 100000)</f>
        <v>100000</v>
      </c>
    </row>
    <row r="98" spans="1:6" x14ac:dyDescent="0.3">
      <c r="A98">
        <v>1466594</v>
      </c>
      <c r="B98">
        <v>1512834</v>
      </c>
      <c r="C98">
        <v>122664.6</v>
      </c>
      <c r="D98">
        <v>2</v>
      </c>
      <c r="E98">
        <v>2563</v>
      </c>
      <c r="F98">
        <f>FLOOR(C98, 100000)</f>
        <v>100000</v>
      </c>
    </row>
    <row r="99" spans="1:6" x14ac:dyDescent="0.3">
      <c r="A99">
        <v>572579</v>
      </c>
      <c r="B99">
        <v>1076060</v>
      </c>
      <c r="C99">
        <v>123122.7</v>
      </c>
      <c r="D99">
        <v>8</v>
      </c>
      <c r="E99">
        <v>7166</v>
      </c>
      <c r="F99">
        <f>FLOOR(C99, 100000)</f>
        <v>100000</v>
      </c>
    </row>
    <row r="100" spans="1:6" x14ac:dyDescent="0.3">
      <c r="A100">
        <v>1241277</v>
      </c>
      <c r="B100">
        <v>613928</v>
      </c>
      <c r="C100">
        <v>124181.5</v>
      </c>
      <c r="D100">
        <v>47</v>
      </c>
      <c r="E100">
        <v>39958</v>
      </c>
      <c r="F100">
        <f>FLOOR(C100, 100000)</f>
        <v>100000</v>
      </c>
    </row>
    <row r="101" spans="1:6" x14ac:dyDescent="0.3">
      <c r="A101">
        <v>1506449</v>
      </c>
      <c r="B101">
        <v>289711</v>
      </c>
      <c r="C101">
        <v>125955.3</v>
      </c>
      <c r="D101">
        <v>1</v>
      </c>
      <c r="E101">
        <v>1402</v>
      </c>
      <c r="F101">
        <f>FLOOR(C101, 100000)</f>
        <v>100000</v>
      </c>
    </row>
    <row r="102" spans="1:6" x14ac:dyDescent="0.3">
      <c r="A102">
        <v>893050</v>
      </c>
      <c r="B102">
        <v>234170</v>
      </c>
      <c r="C102">
        <v>126144.4</v>
      </c>
      <c r="D102">
        <v>18</v>
      </c>
      <c r="E102">
        <v>14865</v>
      </c>
      <c r="F102">
        <f>FLOOR(C102, 100000)</f>
        <v>100000</v>
      </c>
    </row>
    <row r="103" spans="1:6" x14ac:dyDescent="0.3">
      <c r="A103">
        <v>1544815</v>
      </c>
      <c r="B103">
        <v>772176</v>
      </c>
      <c r="C103">
        <v>126565.9</v>
      </c>
      <c r="D103">
        <v>7</v>
      </c>
      <c r="E103">
        <v>6475</v>
      </c>
      <c r="F103">
        <f>FLOOR(C103, 100000)</f>
        <v>100000</v>
      </c>
    </row>
    <row r="104" spans="1:6" x14ac:dyDescent="0.3">
      <c r="A104">
        <v>887720</v>
      </c>
      <c r="B104">
        <v>703502</v>
      </c>
      <c r="C104">
        <v>126779.7</v>
      </c>
      <c r="D104">
        <v>23</v>
      </c>
      <c r="E104">
        <v>17077</v>
      </c>
      <c r="F104">
        <f>FLOOR(C104, 100000)</f>
        <v>100000</v>
      </c>
    </row>
    <row r="105" spans="1:6" x14ac:dyDescent="0.3">
      <c r="A105">
        <v>1362551</v>
      </c>
      <c r="B105">
        <v>485659</v>
      </c>
      <c r="C105">
        <v>126873.5</v>
      </c>
      <c r="D105">
        <v>18</v>
      </c>
      <c r="E105">
        <v>13498</v>
      </c>
      <c r="F105">
        <f>FLOOR(C105, 100000)</f>
        <v>100000</v>
      </c>
    </row>
    <row r="106" spans="1:6" x14ac:dyDescent="0.3">
      <c r="A106">
        <v>1628465</v>
      </c>
      <c r="B106">
        <v>317990</v>
      </c>
      <c r="C106">
        <v>127585</v>
      </c>
      <c r="D106">
        <v>5</v>
      </c>
      <c r="E106">
        <v>4931</v>
      </c>
      <c r="F106">
        <f>FLOOR(C106, 100000)</f>
        <v>100000</v>
      </c>
    </row>
    <row r="107" spans="1:6" x14ac:dyDescent="0.3">
      <c r="A107">
        <v>41298</v>
      </c>
      <c r="B107">
        <v>865402</v>
      </c>
      <c r="C107">
        <v>127956.7</v>
      </c>
      <c r="D107">
        <v>29</v>
      </c>
      <c r="E107">
        <v>14640</v>
      </c>
      <c r="F107">
        <f>FLOOR(C107, 100000)</f>
        <v>100000</v>
      </c>
    </row>
    <row r="108" spans="1:6" x14ac:dyDescent="0.3">
      <c r="A108">
        <v>709943</v>
      </c>
      <c r="B108">
        <v>604485</v>
      </c>
      <c r="C108">
        <v>128013</v>
      </c>
      <c r="D108">
        <v>45</v>
      </c>
      <c r="E108">
        <v>35332</v>
      </c>
      <c r="F108">
        <f>FLOOR(C108, 100000)</f>
        <v>100000</v>
      </c>
    </row>
    <row r="109" spans="1:6" x14ac:dyDescent="0.3">
      <c r="A109">
        <v>515629</v>
      </c>
      <c r="B109">
        <v>561485</v>
      </c>
      <c r="C109">
        <v>128529.7</v>
      </c>
      <c r="D109">
        <v>106</v>
      </c>
      <c r="E109">
        <v>14226</v>
      </c>
      <c r="F109">
        <f>FLOOR(C109, 100000)</f>
        <v>100000</v>
      </c>
    </row>
    <row r="110" spans="1:6" x14ac:dyDescent="0.3">
      <c r="A110">
        <v>1211696</v>
      </c>
      <c r="B110">
        <v>677719</v>
      </c>
      <c r="C110">
        <v>128639.4</v>
      </c>
      <c r="D110">
        <v>17</v>
      </c>
      <c r="E110">
        <v>14186</v>
      </c>
      <c r="F110">
        <f>FLOOR(C110, 100000)</f>
        <v>100000</v>
      </c>
    </row>
    <row r="111" spans="1:6" x14ac:dyDescent="0.3">
      <c r="A111">
        <v>1064361</v>
      </c>
      <c r="B111">
        <v>163839</v>
      </c>
      <c r="C111">
        <v>128674.7</v>
      </c>
      <c r="D111">
        <v>52</v>
      </c>
      <c r="E111">
        <v>5760</v>
      </c>
      <c r="F111">
        <f>FLOOR(C111, 100000)</f>
        <v>100000</v>
      </c>
    </row>
    <row r="112" spans="1:6" x14ac:dyDescent="0.3">
      <c r="A112">
        <v>379613</v>
      </c>
      <c r="B112">
        <v>321015</v>
      </c>
      <c r="C112">
        <v>128935.2</v>
      </c>
      <c r="D112">
        <v>27</v>
      </c>
      <c r="E112">
        <v>23472</v>
      </c>
      <c r="F112">
        <f>FLOOR(C112, 100000)</f>
        <v>100000</v>
      </c>
    </row>
    <row r="113" spans="1:6" x14ac:dyDescent="0.3">
      <c r="A113">
        <v>442340</v>
      </c>
      <c r="B113">
        <v>1041283</v>
      </c>
      <c r="C113">
        <v>128938.1</v>
      </c>
      <c r="D113">
        <v>90</v>
      </c>
      <c r="E113">
        <v>39714</v>
      </c>
      <c r="F113">
        <f>FLOOR(C113, 100000)</f>
        <v>100000</v>
      </c>
    </row>
    <row r="114" spans="1:6" x14ac:dyDescent="0.3">
      <c r="A114">
        <v>1176141</v>
      </c>
      <c r="B114">
        <v>82720</v>
      </c>
      <c r="C114">
        <v>130277.6</v>
      </c>
      <c r="D114">
        <v>4</v>
      </c>
      <c r="E114">
        <v>4542</v>
      </c>
      <c r="F114">
        <f>FLOOR(C114, 100000)</f>
        <v>100000</v>
      </c>
    </row>
    <row r="115" spans="1:6" x14ac:dyDescent="0.3">
      <c r="A115">
        <v>1571997</v>
      </c>
      <c r="B115">
        <v>735497</v>
      </c>
      <c r="C115">
        <v>130885.6</v>
      </c>
      <c r="D115">
        <v>3</v>
      </c>
      <c r="E115">
        <v>3128</v>
      </c>
      <c r="F115">
        <f>FLOOR(C115, 100000)</f>
        <v>100000</v>
      </c>
    </row>
    <row r="116" spans="1:6" x14ac:dyDescent="0.3">
      <c r="A116">
        <v>520035</v>
      </c>
      <c r="B116">
        <v>431857</v>
      </c>
      <c r="C116">
        <v>131162.9</v>
      </c>
      <c r="D116">
        <v>11</v>
      </c>
      <c r="E116">
        <v>7703</v>
      </c>
      <c r="F116">
        <f>FLOOR(C116, 100000)</f>
        <v>100000</v>
      </c>
    </row>
    <row r="117" spans="1:6" x14ac:dyDescent="0.3">
      <c r="A117">
        <v>567520</v>
      </c>
      <c r="B117">
        <v>1275485</v>
      </c>
      <c r="C117">
        <v>132088.70000000001</v>
      </c>
      <c r="D117">
        <v>42</v>
      </c>
      <c r="E117">
        <v>33834</v>
      </c>
      <c r="F117">
        <f>FLOOR(C117, 100000)</f>
        <v>100000</v>
      </c>
    </row>
    <row r="118" spans="1:6" x14ac:dyDescent="0.3">
      <c r="A118">
        <v>429285</v>
      </c>
      <c r="B118">
        <v>928839</v>
      </c>
      <c r="C118">
        <v>133099.70000000001</v>
      </c>
      <c r="D118">
        <v>18</v>
      </c>
      <c r="E118">
        <v>9660</v>
      </c>
      <c r="F118">
        <f>FLOOR(C118, 100000)</f>
        <v>100000</v>
      </c>
    </row>
    <row r="119" spans="1:6" x14ac:dyDescent="0.3">
      <c r="A119">
        <v>406182</v>
      </c>
      <c r="B119">
        <v>2627</v>
      </c>
      <c r="C119">
        <v>133477.5</v>
      </c>
      <c r="D119">
        <v>4</v>
      </c>
      <c r="E119">
        <v>3879</v>
      </c>
      <c r="F119">
        <f>FLOOR(C119, 100000)</f>
        <v>100000</v>
      </c>
    </row>
    <row r="120" spans="1:6" x14ac:dyDescent="0.3">
      <c r="A120">
        <v>1744359</v>
      </c>
      <c r="B120">
        <v>542313</v>
      </c>
      <c r="C120">
        <v>133649.20000000001</v>
      </c>
      <c r="D120">
        <v>68</v>
      </c>
      <c r="E120">
        <v>18046</v>
      </c>
      <c r="F120">
        <f>FLOOR(C120, 100000)</f>
        <v>100000</v>
      </c>
    </row>
    <row r="121" spans="1:6" x14ac:dyDescent="0.3">
      <c r="A121">
        <v>615229</v>
      </c>
      <c r="B121">
        <v>1144870</v>
      </c>
      <c r="C121">
        <v>133835.70000000001</v>
      </c>
      <c r="D121">
        <v>0</v>
      </c>
      <c r="E121">
        <v>756</v>
      </c>
      <c r="F121">
        <f>FLOOR(C121, 100000)</f>
        <v>100000</v>
      </c>
    </row>
    <row r="122" spans="1:6" x14ac:dyDescent="0.3">
      <c r="A122">
        <v>205879</v>
      </c>
      <c r="B122">
        <v>183400</v>
      </c>
      <c r="C122">
        <v>134279.6</v>
      </c>
      <c r="D122">
        <v>75</v>
      </c>
      <c r="E122">
        <v>53869</v>
      </c>
      <c r="F122">
        <f>FLOOR(C122, 100000)</f>
        <v>100000</v>
      </c>
    </row>
    <row r="123" spans="1:6" x14ac:dyDescent="0.3">
      <c r="A123">
        <v>526041</v>
      </c>
      <c r="B123">
        <v>1532904</v>
      </c>
      <c r="C123">
        <v>134894.79999999999</v>
      </c>
      <c r="D123">
        <v>8</v>
      </c>
      <c r="E123">
        <v>7522</v>
      </c>
      <c r="F123">
        <f>FLOOR(C123, 100000)</f>
        <v>100000</v>
      </c>
    </row>
    <row r="124" spans="1:6" x14ac:dyDescent="0.3">
      <c r="A124">
        <v>399655</v>
      </c>
      <c r="B124">
        <v>1030213</v>
      </c>
      <c r="C124">
        <v>135791.79999999999</v>
      </c>
      <c r="D124">
        <v>8</v>
      </c>
      <c r="E124">
        <v>5360</v>
      </c>
      <c r="F124">
        <f>FLOOR(C124, 100000)</f>
        <v>100000</v>
      </c>
    </row>
    <row r="125" spans="1:6" x14ac:dyDescent="0.3">
      <c r="A125">
        <v>998032</v>
      </c>
      <c r="B125">
        <v>842173</v>
      </c>
      <c r="C125">
        <v>136211.4</v>
      </c>
      <c r="D125">
        <v>19</v>
      </c>
      <c r="E125">
        <v>10761</v>
      </c>
      <c r="F125">
        <f>FLOOR(C125, 100000)</f>
        <v>100000</v>
      </c>
    </row>
    <row r="126" spans="1:6" x14ac:dyDescent="0.3">
      <c r="A126">
        <v>1615568</v>
      </c>
      <c r="B126">
        <v>1502950</v>
      </c>
      <c r="C126">
        <v>136490.29999999999</v>
      </c>
      <c r="D126">
        <v>256</v>
      </c>
      <c r="E126">
        <v>129048</v>
      </c>
      <c r="F126">
        <f>FLOOR(C126, 100000)</f>
        <v>100000</v>
      </c>
    </row>
    <row r="127" spans="1:6" x14ac:dyDescent="0.3">
      <c r="A127">
        <v>719744</v>
      </c>
      <c r="B127">
        <v>1067250</v>
      </c>
      <c r="C127">
        <v>137137.79999999999</v>
      </c>
      <c r="D127">
        <v>9</v>
      </c>
      <c r="E127">
        <v>8437</v>
      </c>
      <c r="F127">
        <f>FLOOR(C127, 100000)</f>
        <v>100000</v>
      </c>
    </row>
    <row r="128" spans="1:6" x14ac:dyDescent="0.3">
      <c r="A128">
        <v>1179115</v>
      </c>
      <c r="B128">
        <v>346449</v>
      </c>
      <c r="C128">
        <v>137531.29999999999</v>
      </c>
      <c r="D128">
        <v>9</v>
      </c>
      <c r="E128">
        <v>7560</v>
      </c>
      <c r="F128">
        <f>FLOOR(C128, 100000)</f>
        <v>100000</v>
      </c>
    </row>
    <row r="129" spans="1:6" x14ac:dyDescent="0.3">
      <c r="A129">
        <v>642509</v>
      </c>
      <c r="B129">
        <v>860645</v>
      </c>
      <c r="C129">
        <v>137922.29999999999</v>
      </c>
      <c r="D129">
        <v>11</v>
      </c>
      <c r="E129">
        <v>10305</v>
      </c>
      <c r="F129">
        <f>FLOOR(C129, 100000)</f>
        <v>100000</v>
      </c>
    </row>
    <row r="130" spans="1:6" x14ac:dyDescent="0.3">
      <c r="A130">
        <v>134418</v>
      </c>
      <c r="B130">
        <v>1705831</v>
      </c>
      <c r="C130">
        <v>141403.70000000001</v>
      </c>
      <c r="D130">
        <v>34</v>
      </c>
      <c r="E130">
        <v>29715</v>
      </c>
      <c r="F130">
        <f>FLOOR(C130, 100000)</f>
        <v>100000</v>
      </c>
    </row>
    <row r="131" spans="1:6" x14ac:dyDescent="0.3">
      <c r="A131">
        <v>1046825</v>
      </c>
      <c r="B131">
        <v>1396467</v>
      </c>
      <c r="C131">
        <v>141872.5</v>
      </c>
      <c r="D131">
        <v>27</v>
      </c>
      <c r="E131">
        <v>25428</v>
      </c>
      <c r="F131">
        <f>FLOOR(C131, 100000)</f>
        <v>100000</v>
      </c>
    </row>
    <row r="132" spans="1:6" x14ac:dyDescent="0.3">
      <c r="A132">
        <v>716181</v>
      </c>
      <c r="B132">
        <v>692204</v>
      </c>
      <c r="C132">
        <v>142843.70000000001</v>
      </c>
      <c r="D132">
        <v>216</v>
      </c>
      <c r="E132">
        <v>164993</v>
      </c>
      <c r="F132">
        <f>FLOOR(C132, 100000)</f>
        <v>100000</v>
      </c>
    </row>
    <row r="133" spans="1:6" x14ac:dyDescent="0.3">
      <c r="A133">
        <v>629814</v>
      </c>
      <c r="B133">
        <v>544174</v>
      </c>
      <c r="C133">
        <v>143097.9</v>
      </c>
      <c r="D133">
        <v>4</v>
      </c>
      <c r="E133">
        <v>3867</v>
      </c>
      <c r="F133">
        <f>FLOOR(C133, 100000)</f>
        <v>100000</v>
      </c>
    </row>
    <row r="134" spans="1:6" x14ac:dyDescent="0.3">
      <c r="A134">
        <v>528208</v>
      </c>
      <c r="B134">
        <v>78152</v>
      </c>
      <c r="C134">
        <v>144122.4</v>
      </c>
      <c r="D134">
        <v>0</v>
      </c>
      <c r="E134">
        <v>832</v>
      </c>
      <c r="F134">
        <f>FLOOR(C134, 100000)</f>
        <v>100000</v>
      </c>
    </row>
    <row r="135" spans="1:6" x14ac:dyDescent="0.3">
      <c r="A135">
        <v>1111162</v>
      </c>
      <c r="B135">
        <v>636302</v>
      </c>
      <c r="C135">
        <v>144796.9</v>
      </c>
      <c r="D135">
        <v>5</v>
      </c>
      <c r="E135">
        <v>5615</v>
      </c>
      <c r="F135">
        <f>FLOOR(C135, 100000)</f>
        <v>100000</v>
      </c>
    </row>
    <row r="136" spans="1:6" x14ac:dyDescent="0.3">
      <c r="A136">
        <v>214889</v>
      </c>
      <c r="B136">
        <v>1051450</v>
      </c>
      <c r="C136">
        <v>145342.70000000001</v>
      </c>
      <c r="D136">
        <v>6</v>
      </c>
      <c r="E136">
        <v>5829</v>
      </c>
      <c r="F136">
        <f>FLOOR(C136, 100000)</f>
        <v>100000</v>
      </c>
    </row>
    <row r="137" spans="1:6" x14ac:dyDescent="0.3">
      <c r="A137">
        <v>605369</v>
      </c>
      <c r="B137">
        <v>250775</v>
      </c>
      <c r="C137">
        <v>146281.5</v>
      </c>
      <c r="D137">
        <v>16</v>
      </c>
      <c r="E137">
        <v>13970</v>
      </c>
      <c r="F137">
        <f>FLOOR(C137, 100000)</f>
        <v>100000</v>
      </c>
    </row>
    <row r="138" spans="1:6" x14ac:dyDescent="0.3">
      <c r="A138">
        <v>814222</v>
      </c>
      <c r="B138">
        <v>1370539</v>
      </c>
      <c r="C138">
        <v>146930.29999999999</v>
      </c>
      <c r="D138">
        <v>41</v>
      </c>
      <c r="E138">
        <v>19212</v>
      </c>
      <c r="F138">
        <f>FLOOR(C138, 100000)</f>
        <v>100000</v>
      </c>
    </row>
    <row r="139" spans="1:6" x14ac:dyDescent="0.3">
      <c r="A139">
        <v>231897</v>
      </c>
      <c r="B139">
        <v>1171769</v>
      </c>
      <c r="C139">
        <v>147609.20000000001</v>
      </c>
      <c r="D139">
        <v>60</v>
      </c>
      <c r="E139">
        <v>44542</v>
      </c>
      <c r="F139">
        <f>FLOOR(C139, 100000)</f>
        <v>100000</v>
      </c>
    </row>
    <row r="140" spans="1:6" x14ac:dyDescent="0.3">
      <c r="A140">
        <v>552299</v>
      </c>
      <c r="B140">
        <v>1414346</v>
      </c>
      <c r="C140">
        <v>148062.79999999999</v>
      </c>
      <c r="D140">
        <v>3</v>
      </c>
      <c r="E140">
        <v>3256</v>
      </c>
      <c r="F140">
        <f>FLOOR(C140, 100000)</f>
        <v>100000</v>
      </c>
    </row>
    <row r="141" spans="1:6" x14ac:dyDescent="0.3">
      <c r="A141">
        <v>1057509</v>
      </c>
      <c r="B141">
        <v>1163352</v>
      </c>
      <c r="C141">
        <v>148297.29999999999</v>
      </c>
      <c r="D141">
        <v>47</v>
      </c>
      <c r="E141">
        <v>38120</v>
      </c>
      <c r="F141">
        <f>FLOOR(C141, 100000)</f>
        <v>100000</v>
      </c>
    </row>
    <row r="142" spans="1:6" x14ac:dyDescent="0.3">
      <c r="A142">
        <v>1436419</v>
      </c>
      <c r="B142">
        <v>529756</v>
      </c>
      <c r="C142">
        <v>149807</v>
      </c>
      <c r="D142">
        <v>13</v>
      </c>
      <c r="E142">
        <v>11896</v>
      </c>
      <c r="F142">
        <f>FLOOR(C142, 100000)</f>
        <v>100000</v>
      </c>
    </row>
    <row r="143" spans="1:6" x14ac:dyDescent="0.3">
      <c r="A143">
        <v>1455042</v>
      </c>
      <c r="B143">
        <v>586000</v>
      </c>
      <c r="C143">
        <v>150802.29999999999</v>
      </c>
      <c r="D143">
        <v>52</v>
      </c>
      <c r="E143">
        <v>14801</v>
      </c>
      <c r="F143">
        <f>FLOOR(C143, 100000)</f>
        <v>100000</v>
      </c>
    </row>
    <row r="144" spans="1:6" x14ac:dyDescent="0.3">
      <c r="A144">
        <v>690959</v>
      </c>
      <c r="B144">
        <v>981377</v>
      </c>
      <c r="C144">
        <v>151213</v>
      </c>
      <c r="D144">
        <v>1</v>
      </c>
      <c r="E144">
        <v>1386</v>
      </c>
      <c r="F144">
        <f>FLOOR(C144, 100000)</f>
        <v>100000</v>
      </c>
    </row>
    <row r="145" spans="1:6" x14ac:dyDescent="0.3">
      <c r="A145">
        <v>740628</v>
      </c>
      <c r="B145">
        <v>164961</v>
      </c>
      <c r="C145">
        <v>151727.29999999999</v>
      </c>
      <c r="D145">
        <v>9</v>
      </c>
      <c r="E145">
        <v>7957</v>
      </c>
      <c r="F145">
        <f>FLOOR(C145, 100000)</f>
        <v>100000</v>
      </c>
    </row>
    <row r="146" spans="1:6" x14ac:dyDescent="0.3">
      <c r="A146">
        <v>1435270</v>
      </c>
      <c r="B146">
        <v>467695</v>
      </c>
      <c r="C146">
        <v>151815.5</v>
      </c>
      <c r="D146">
        <v>22</v>
      </c>
      <c r="E146">
        <v>18895</v>
      </c>
      <c r="F146">
        <f>FLOOR(C146, 100000)</f>
        <v>100000</v>
      </c>
    </row>
    <row r="147" spans="1:6" x14ac:dyDescent="0.3">
      <c r="A147">
        <v>693609</v>
      </c>
      <c r="B147">
        <v>942828</v>
      </c>
      <c r="C147">
        <v>152405.6</v>
      </c>
      <c r="D147">
        <v>263</v>
      </c>
      <c r="E147">
        <v>186923</v>
      </c>
      <c r="F147">
        <f>FLOOR(C147, 100000)</f>
        <v>100000</v>
      </c>
    </row>
    <row r="148" spans="1:6" x14ac:dyDescent="0.3">
      <c r="A148">
        <v>807868</v>
      </c>
      <c r="B148">
        <v>611305</v>
      </c>
      <c r="C148">
        <v>153179.1</v>
      </c>
      <c r="D148">
        <v>35</v>
      </c>
      <c r="E148">
        <v>30912</v>
      </c>
      <c r="F148">
        <f>FLOOR(C148, 100000)</f>
        <v>100000</v>
      </c>
    </row>
    <row r="149" spans="1:6" x14ac:dyDescent="0.3">
      <c r="A149">
        <v>920603</v>
      </c>
      <c r="B149">
        <v>878363</v>
      </c>
      <c r="C149">
        <v>153645.79999999999</v>
      </c>
      <c r="D149">
        <v>25</v>
      </c>
      <c r="E149">
        <v>19316</v>
      </c>
      <c r="F149">
        <f>FLOOR(C149, 100000)</f>
        <v>100000</v>
      </c>
    </row>
    <row r="150" spans="1:6" x14ac:dyDescent="0.3">
      <c r="A150">
        <v>774272</v>
      </c>
      <c r="B150">
        <v>333557</v>
      </c>
      <c r="C150">
        <v>153739.4</v>
      </c>
      <c r="D150">
        <v>8</v>
      </c>
      <c r="E150">
        <v>7339</v>
      </c>
      <c r="F150">
        <f>FLOOR(C150, 100000)</f>
        <v>100000</v>
      </c>
    </row>
    <row r="151" spans="1:6" x14ac:dyDescent="0.3">
      <c r="A151">
        <v>1587773</v>
      </c>
      <c r="B151">
        <v>618213</v>
      </c>
      <c r="C151">
        <v>153806.20000000001</v>
      </c>
      <c r="D151">
        <v>30</v>
      </c>
      <c r="E151">
        <v>23844</v>
      </c>
      <c r="F151">
        <f>FLOOR(C151, 100000)</f>
        <v>100000</v>
      </c>
    </row>
    <row r="152" spans="1:6" x14ac:dyDescent="0.3">
      <c r="A152">
        <v>1213579</v>
      </c>
      <c r="B152">
        <v>1696868</v>
      </c>
      <c r="C152">
        <v>155415.20000000001</v>
      </c>
      <c r="D152">
        <v>119</v>
      </c>
      <c r="E152">
        <v>50863</v>
      </c>
      <c r="F152">
        <f>FLOOR(C152, 100000)</f>
        <v>100000</v>
      </c>
    </row>
    <row r="153" spans="1:6" x14ac:dyDescent="0.3">
      <c r="A153">
        <v>560968</v>
      </c>
      <c r="B153">
        <v>1155904</v>
      </c>
      <c r="C153">
        <v>155913.70000000001</v>
      </c>
      <c r="D153">
        <v>3</v>
      </c>
      <c r="E153">
        <v>3082</v>
      </c>
      <c r="F153">
        <f>FLOOR(C153, 100000)</f>
        <v>100000</v>
      </c>
    </row>
    <row r="154" spans="1:6" x14ac:dyDescent="0.3">
      <c r="A154">
        <v>987921</v>
      </c>
      <c r="B154">
        <v>1158593</v>
      </c>
      <c r="C154">
        <v>157629.6</v>
      </c>
      <c r="D154">
        <v>29</v>
      </c>
      <c r="E154">
        <v>19618</v>
      </c>
      <c r="F154">
        <f>FLOOR(C154, 100000)</f>
        <v>100000</v>
      </c>
    </row>
    <row r="155" spans="1:6" x14ac:dyDescent="0.3">
      <c r="A155">
        <v>1059572</v>
      </c>
      <c r="B155">
        <v>1666844</v>
      </c>
      <c r="C155">
        <v>158000.20000000001</v>
      </c>
      <c r="D155">
        <v>16</v>
      </c>
      <c r="E155">
        <v>6215</v>
      </c>
      <c r="F155">
        <f>FLOOR(C155, 100000)</f>
        <v>100000</v>
      </c>
    </row>
    <row r="156" spans="1:6" x14ac:dyDescent="0.3">
      <c r="A156">
        <v>833590</v>
      </c>
      <c r="B156">
        <v>1143677</v>
      </c>
      <c r="C156">
        <v>158189.6</v>
      </c>
      <c r="D156">
        <v>49</v>
      </c>
      <c r="E156">
        <v>27626</v>
      </c>
      <c r="F156">
        <f>FLOOR(C156, 100000)</f>
        <v>100000</v>
      </c>
    </row>
    <row r="157" spans="1:6" x14ac:dyDescent="0.3">
      <c r="A157">
        <v>1630502</v>
      </c>
      <c r="B157">
        <v>1551141</v>
      </c>
      <c r="C157">
        <v>158729</v>
      </c>
      <c r="D157">
        <v>4</v>
      </c>
      <c r="E157">
        <v>4125</v>
      </c>
      <c r="F157">
        <f>FLOOR(C157, 100000)</f>
        <v>100000</v>
      </c>
    </row>
    <row r="158" spans="1:6" x14ac:dyDescent="0.3">
      <c r="A158">
        <v>1592453</v>
      </c>
      <c r="B158">
        <v>1381223</v>
      </c>
      <c r="C158">
        <v>160742.9</v>
      </c>
      <c r="D158">
        <v>31</v>
      </c>
      <c r="E158">
        <v>18278</v>
      </c>
      <c r="F158">
        <f>FLOOR(C158, 100000)</f>
        <v>100000</v>
      </c>
    </row>
    <row r="159" spans="1:6" x14ac:dyDescent="0.3">
      <c r="A159">
        <v>683824</v>
      </c>
      <c r="B159">
        <v>1607842</v>
      </c>
      <c r="C159">
        <v>161473.29999999999</v>
      </c>
      <c r="D159">
        <v>91</v>
      </c>
      <c r="E159">
        <v>72076</v>
      </c>
      <c r="F159">
        <f>FLOOR(C159, 100000)</f>
        <v>100000</v>
      </c>
    </row>
    <row r="160" spans="1:6" x14ac:dyDescent="0.3">
      <c r="A160">
        <v>653665</v>
      </c>
      <c r="B160">
        <v>20828</v>
      </c>
      <c r="C160">
        <v>161792.70000000001</v>
      </c>
      <c r="D160">
        <v>28</v>
      </c>
      <c r="E160">
        <v>23769</v>
      </c>
      <c r="F160">
        <f>FLOOR(C160, 100000)</f>
        <v>100000</v>
      </c>
    </row>
    <row r="161" spans="1:6" x14ac:dyDescent="0.3">
      <c r="A161">
        <v>1527840</v>
      </c>
      <c r="B161">
        <v>1534649</v>
      </c>
      <c r="C161">
        <v>163038</v>
      </c>
      <c r="D161">
        <v>124</v>
      </c>
      <c r="E161">
        <v>101769</v>
      </c>
      <c r="F161">
        <f>FLOOR(C161, 100000)</f>
        <v>100000</v>
      </c>
    </row>
    <row r="162" spans="1:6" x14ac:dyDescent="0.3">
      <c r="A162">
        <v>1304257</v>
      </c>
      <c r="B162">
        <v>945844</v>
      </c>
      <c r="C162">
        <v>164551.4</v>
      </c>
      <c r="D162">
        <v>6</v>
      </c>
      <c r="E162">
        <v>5545</v>
      </c>
      <c r="F162">
        <f>FLOOR(C162, 100000)</f>
        <v>100000</v>
      </c>
    </row>
    <row r="163" spans="1:6" x14ac:dyDescent="0.3">
      <c r="A163">
        <v>473832</v>
      </c>
      <c r="B163">
        <v>740745</v>
      </c>
      <c r="C163">
        <v>164896.9</v>
      </c>
      <c r="D163">
        <v>32</v>
      </c>
      <c r="E163">
        <v>20386</v>
      </c>
      <c r="F163">
        <f>FLOOR(C163, 100000)</f>
        <v>100000</v>
      </c>
    </row>
    <row r="164" spans="1:6" x14ac:dyDescent="0.3">
      <c r="A164">
        <v>1003602</v>
      </c>
      <c r="B164">
        <v>559090</v>
      </c>
      <c r="C164">
        <v>165059.4</v>
      </c>
      <c r="D164">
        <v>73</v>
      </c>
      <c r="E164">
        <v>59408</v>
      </c>
      <c r="F164">
        <f>FLOOR(C164, 100000)</f>
        <v>100000</v>
      </c>
    </row>
    <row r="165" spans="1:6" x14ac:dyDescent="0.3">
      <c r="A165">
        <v>977211</v>
      </c>
      <c r="B165">
        <v>216194</v>
      </c>
      <c r="C165">
        <v>165110.29999999999</v>
      </c>
      <c r="D165">
        <v>22</v>
      </c>
      <c r="E165">
        <v>20318</v>
      </c>
      <c r="F165">
        <f>FLOOR(C165, 100000)</f>
        <v>100000</v>
      </c>
    </row>
    <row r="166" spans="1:6" x14ac:dyDescent="0.3">
      <c r="A166">
        <v>481868</v>
      </c>
      <c r="B166">
        <v>77082</v>
      </c>
      <c r="C166">
        <v>165820.29999999999</v>
      </c>
      <c r="D166">
        <v>22</v>
      </c>
      <c r="E166">
        <v>18608</v>
      </c>
      <c r="F166">
        <f>FLOOR(C166, 100000)</f>
        <v>100000</v>
      </c>
    </row>
    <row r="167" spans="1:6" x14ac:dyDescent="0.3">
      <c r="A167">
        <v>1010770</v>
      </c>
      <c r="B167">
        <v>1232183</v>
      </c>
      <c r="C167">
        <v>167298</v>
      </c>
      <c r="D167">
        <v>3</v>
      </c>
      <c r="E167">
        <v>3435</v>
      </c>
      <c r="F167">
        <f>FLOOR(C167, 100000)</f>
        <v>100000</v>
      </c>
    </row>
    <row r="168" spans="1:6" x14ac:dyDescent="0.3">
      <c r="A168">
        <v>304312</v>
      </c>
      <c r="B168">
        <v>111045</v>
      </c>
      <c r="C168">
        <v>167334.39999999999</v>
      </c>
      <c r="D168">
        <v>8</v>
      </c>
      <c r="E168">
        <v>7699</v>
      </c>
      <c r="F168">
        <f>FLOOR(C168, 100000)</f>
        <v>100000</v>
      </c>
    </row>
    <row r="169" spans="1:6" x14ac:dyDescent="0.3">
      <c r="A169">
        <v>1533095</v>
      </c>
      <c r="B169">
        <v>1023648</v>
      </c>
      <c r="C169">
        <v>167749.4</v>
      </c>
      <c r="D169">
        <v>83</v>
      </c>
      <c r="E169">
        <v>22154</v>
      </c>
      <c r="F169">
        <f>FLOOR(C169, 100000)</f>
        <v>100000</v>
      </c>
    </row>
    <row r="170" spans="1:6" x14ac:dyDescent="0.3">
      <c r="A170">
        <v>1134012</v>
      </c>
      <c r="B170">
        <v>40437</v>
      </c>
      <c r="C170">
        <v>168731.1</v>
      </c>
      <c r="D170">
        <v>20</v>
      </c>
      <c r="E170">
        <v>17314</v>
      </c>
      <c r="F170">
        <f>FLOOR(C170, 100000)</f>
        <v>100000</v>
      </c>
    </row>
    <row r="171" spans="1:6" x14ac:dyDescent="0.3">
      <c r="A171">
        <v>500092</v>
      </c>
      <c r="B171">
        <v>857045</v>
      </c>
      <c r="C171">
        <v>169228.3</v>
      </c>
      <c r="D171">
        <v>6</v>
      </c>
      <c r="E171">
        <v>3652</v>
      </c>
      <c r="F171">
        <f>FLOOR(C171, 100000)</f>
        <v>100000</v>
      </c>
    </row>
    <row r="172" spans="1:6" x14ac:dyDescent="0.3">
      <c r="A172">
        <v>389654</v>
      </c>
      <c r="B172">
        <v>68960</v>
      </c>
      <c r="C172">
        <v>169231.5</v>
      </c>
      <c r="D172">
        <v>20</v>
      </c>
      <c r="E172">
        <v>18413</v>
      </c>
      <c r="F172">
        <f>FLOOR(C172, 100000)</f>
        <v>100000</v>
      </c>
    </row>
    <row r="173" spans="1:6" x14ac:dyDescent="0.3">
      <c r="A173">
        <v>1633897</v>
      </c>
      <c r="B173">
        <v>240317</v>
      </c>
      <c r="C173">
        <v>169493.9</v>
      </c>
      <c r="D173">
        <v>46</v>
      </c>
      <c r="E173">
        <v>38408</v>
      </c>
      <c r="F173">
        <f>FLOOR(C173, 100000)</f>
        <v>100000</v>
      </c>
    </row>
    <row r="174" spans="1:6" x14ac:dyDescent="0.3">
      <c r="A174">
        <v>150243</v>
      </c>
      <c r="B174">
        <v>1604600</v>
      </c>
      <c r="C174">
        <v>170094.7</v>
      </c>
      <c r="D174">
        <v>32</v>
      </c>
      <c r="E174">
        <v>29792</v>
      </c>
      <c r="F174">
        <f>FLOOR(C174, 100000)</f>
        <v>100000</v>
      </c>
    </row>
    <row r="175" spans="1:6" x14ac:dyDescent="0.3">
      <c r="A175">
        <v>121488</v>
      </c>
      <c r="B175">
        <v>1391435</v>
      </c>
      <c r="C175">
        <v>170158.3</v>
      </c>
      <c r="D175">
        <v>12</v>
      </c>
      <c r="E175">
        <v>7320</v>
      </c>
      <c r="F175">
        <f>FLOOR(C175, 100000)</f>
        <v>100000</v>
      </c>
    </row>
    <row r="176" spans="1:6" x14ac:dyDescent="0.3">
      <c r="A176">
        <v>1211502</v>
      </c>
      <c r="B176">
        <v>444336</v>
      </c>
      <c r="C176">
        <v>170752.9</v>
      </c>
      <c r="D176">
        <v>50</v>
      </c>
      <c r="E176">
        <v>9342</v>
      </c>
      <c r="F176">
        <f>FLOOR(C176, 100000)</f>
        <v>100000</v>
      </c>
    </row>
    <row r="177" spans="1:6" x14ac:dyDescent="0.3">
      <c r="A177">
        <v>861285</v>
      </c>
      <c r="B177">
        <v>1124541</v>
      </c>
      <c r="C177">
        <v>171517.3</v>
      </c>
      <c r="D177">
        <v>1</v>
      </c>
      <c r="E177">
        <v>1890</v>
      </c>
      <c r="F177">
        <f>FLOOR(C177, 100000)</f>
        <v>100000</v>
      </c>
    </row>
    <row r="178" spans="1:6" x14ac:dyDescent="0.3">
      <c r="A178">
        <v>1159579</v>
      </c>
      <c r="B178">
        <v>476585</v>
      </c>
      <c r="C178">
        <v>171701.9</v>
      </c>
      <c r="D178">
        <v>7</v>
      </c>
      <c r="E178">
        <v>6104</v>
      </c>
      <c r="F178">
        <f>FLOOR(C178, 100000)</f>
        <v>100000</v>
      </c>
    </row>
    <row r="179" spans="1:6" x14ac:dyDescent="0.3">
      <c r="A179">
        <v>308019</v>
      </c>
      <c r="B179">
        <v>800825</v>
      </c>
      <c r="C179">
        <v>172790.6</v>
      </c>
      <c r="D179">
        <v>83</v>
      </c>
      <c r="E179">
        <v>32805</v>
      </c>
      <c r="F179">
        <f>FLOOR(C179, 100000)</f>
        <v>100000</v>
      </c>
    </row>
    <row r="180" spans="1:6" x14ac:dyDescent="0.3">
      <c r="A180">
        <v>1245916</v>
      </c>
      <c r="B180">
        <v>19119</v>
      </c>
      <c r="C180">
        <v>173452.2</v>
      </c>
      <c r="D180">
        <v>24</v>
      </c>
      <c r="E180">
        <v>20290</v>
      </c>
      <c r="F180">
        <f>FLOOR(C180, 100000)</f>
        <v>100000</v>
      </c>
    </row>
    <row r="181" spans="1:6" x14ac:dyDescent="0.3">
      <c r="A181">
        <v>194845</v>
      </c>
      <c r="B181">
        <v>820449</v>
      </c>
      <c r="C181">
        <v>173614.2</v>
      </c>
      <c r="D181">
        <v>21</v>
      </c>
      <c r="E181">
        <v>16127</v>
      </c>
      <c r="F181">
        <f>FLOOR(C181, 100000)</f>
        <v>100000</v>
      </c>
    </row>
    <row r="182" spans="1:6" x14ac:dyDescent="0.3">
      <c r="A182">
        <v>851622</v>
      </c>
      <c r="B182">
        <v>246580</v>
      </c>
      <c r="C182">
        <v>174537.8</v>
      </c>
      <c r="D182">
        <v>21</v>
      </c>
      <c r="E182">
        <v>16521</v>
      </c>
      <c r="F182">
        <f>FLOOR(C182, 100000)</f>
        <v>100000</v>
      </c>
    </row>
    <row r="183" spans="1:6" x14ac:dyDescent="0.3">
      <c r="A183">
        <v>1526697</v>
      </c>
      <c r="B183">
        <v>1256568</v>
      </c>
      <c r="C183">
        <v>174995.8</v>
      </c>
      <c r="D183">
        <v>94</v>
      </c>
      <c r="E183">
        <v>80361</v>
      </c>
      <c r="F183">
        <f>FLOOR(C183, 100000)</f>
        <v>100000</v>
      </c>
    </row>
    <row r="184" spans="1:6" x14ac:dyDescent="0.3">
      <c r="A184">
        <v>1531917</v>
      </c>
      <c r="B184">
        <v>565714</v>
      </c>
      <c r="C184">
        <v>175021.4</v>
      </c>
      <c r="D184">
        <v>16</v>
      </c>
      <c r="E184">
        <v>14209</v>
      </c>
      <c r="F184">
        <f>FLOOR(C184, 100000)</f>
        <v>100000</v>
      </c>
    </row>
    <row r="185" spans="1:6" x14ac:dyDescent="0.3">
      <c r="A185">
        <v>429220</v>
      </c>
      <c r="B185">
        <v>812873</v>
      </c>
      <c r="C185">
        <v>175496.8</v>
      </c>
      <c r="D185">
        <v>74</v>
      </c>
      <c r="E185">
        <v>52869</v>
      </c>
      <c r="F185">
        <f>FLOOR(C185, 100000)</f>
        <v>100000</v>
      </c>
    </row>
    <row r="186" spans="1:6" x14ac:dyDescent="0.3">
      <c r="A186">
        <v>110201</v>
      </c>
      <c r="B186">
        <v>1260180</v>
      </c>
      <c r="C186">
        <v>175787.4</v>
      </c>
      <c r="D186">
        <v>36</v>
      </c>
      <c r="E186">
        <v>28085</v>
      </c>
      <c r="F186">
        <f>FLOOR(C186, 100000)</f>
        <v>100000</v>
      </c>
    </row>
    <row r="187" spans="1:6" x14ac:dyDescent="0.3">
      <c r="A187">
        <v>570694</v>
      </c>
      <c r="B187">
        <v>7291</v>
      </c>
      <c r="C187">
        <v>176127.3</v>
      </c>
      <c r="D187">
        <v>28</v>
      </c>
      <c r="E187">
        <v>13604</v>
      </c>
      <c r="F187">
        <f>FLOOR(C187, 100000)</f>
        <v>100000</v>
      </c>
    </row>
    <row r="188" spans="1:6" x14ac:dyDescent="0.3">
      <c r="A188">
        <v>430518</v>
      </c>
      <c r="B188">
        <v>1164616</v>
      </c>
      <c r="C188">
        <v>176264.4</v>
      </c>
      <c r="D188">
        <v>56</v>
      </c>
      <c r="E188">
        <v>41537</v>
      </c>
      <c r="F188">
        <f>FLOOR(C188, 100000)</f>
        <v>100000</v>
      </c>
    </row>
    <row r="189" spans="1:6" x14ac:dyDescent="0.3">
      <c r="A189">
        <v>1299479</v>
      </c>
      <c r="B189">
        <v>900456</v>
      </c>
      <c r="C189">
        <v>177285.2</v>
      </c>
      <c r="D189">
        <v>17</v>
      </c>
      <c r="E189">
        <v>15930</v>
      </c>
      <c r="F189">
        <f>FLOOR(C189, 100000)</f>
        <v>100000</v>
      </c>
    </row>
    <row r="190" spans="1:6" x14ac:dyDescent="0.3">
      <c r="A190">
        <v>907503</v>
      </c>
      <c r="B190">
        <v>857197</v>
      </c>
      <c r="C190">
        <v>178542.3</v>
      </c>
      <c r="D190">
        <v>132</v>
      </c>
      <c r="E190">
        <v>53707</v>
      </c>
      <c r="F190">
        <f>FLOOR(C190, 100000)</f>
        <v>100000</v>
      </c>
    </row>
    <row r="191" spans="1:6" x14ac:dyDescent="0.3">
      <c r="A191">
        <v>536724</v>
      </c>
      <c r="B191">
        <v>852005</v>
      </c>
      <c r="C191">
        <v>179745.8</v>
      </c>
      <c r="D191">
        <v>163</v>
      </c>
      <c r="E191">
        <v>77525</v>
      </c>
      <c r="F191">
        <f>FLOOR(C191, 100000)</f>
        <v>100000</v>
      </c>
    </row>
    <row r="192" spans="1:6" x14ac:dyDescent="0.3">
      <c r="A192">
        <v>1695551</v>
      </c>
      <c r="B192">
        <v>128164</v>
      </c>
      <c r="C192">
        <v>179838.2</v>
      </c>
      <c r="D192">
        <v>15</v>
      </c>
      <c r="E192">
        <v>13204</v>
      </c>
      <c r="F192">
        <f>FLOOR(C192, 100000)</f>
        <v>100000</v>
      </c>
    </row>
    <row r="193" spans="1:6" x14ac:dyDescent="0.3">
      <c r="A193">
        <v>849499</v>
      </c>
      <c r="B193">
        <v>1444293</v>
      </c>
      <c r="C193">
        <v>179982.7</v>
      </c>
      <c r="D193">
        <v>2</v>
      </c>
      <c r="E193">
        <v>2793</v>
      </c>
      <c r="F193">
        <f>FLOOR(C193, 100000)</f>
        <v>100000</v>
      </c>
    </row>
    <row r="194" spans="1:6" x14ac:dyDescent="0.3">
      <c r="A194">
        <v>648552</v>
      </c>
      <c r="B194">
        <v>960125</v>
      </c>
      <c r="C194">
        <v>181649.3</v>
      </c>
      <c r="D194">
        <v>14</v>
      </c>
      <c r="E194">
        <v>12474</v>
      </c>
      <c r="F194">
        <f>FLOOR(C194, 100000)</f>
        <v>100000</v>
      </c>
    </row>
    <row r="195" spans="1:6" x14ac:dyDescent="0.3">
      <c r="A195">
        <v>918123</v>
      </c>
      <c r="B195">
        <v>980104</v>
      </c>
      <c r="C195">
        <v>182012.6</v>
      </c>
      <c r="D195">
        <v>6</v>
      </c>
      <c r="E195">
        <v>5997</v>
      </c>
      <c r="F195">
        <f>FLOOR(C195, 100000)</f>
        <v>100000</v>
      </c>
    </row>
    <row r="196" spans="1:6" x14ac:dyDescent="0.3">
      <c r="A196">
        <v>1349808</v>
      </c>
      <c r="B196">
        <v>1399086</v>
      </c>
      <c r="C196">
        <v>182303.5</v>
      </c>
      <c r="D196">
        <v>10</v>
      </c>
      <c r="E196">
        <v>8363</v>
      </c>
      <c r="F196">
        <f>FLOOR(C196, 100000)</f>
        <v>100000</v>
      </c>
    </row>
    <row r="197" spans="1:6" x14ac:dyDescent="0.3">
      <c r="A197">
        <v>679139</v>
      </c>
      <c r="B197">
        <v>1449158</v>
      </c>
      <c r="C197">
        <v>182866.3</v>
      </c>
      <c r="D197">
        <v>37</v>
      </c>
      <c r="E197">
        <v>29683</v>
      </c>
      <c r="F197">
        <f>FLOOR(C197, 100000)</f>
        <v>100000</v>
      </c>
    </row>
    <row r="198" spans="1:6" x14ac:dyDescent="0.3">
      <c r="A198">
        <v>1152811</v>
      </c>
      <c r="B198">
        <v>269742</v>
      </c>
      <c r="C198">
        <v>182950.6</v>
      </c>
      <c r="D198">
        <v>110</v>
      </c>
      <c r="E198">
        <v>74873</v>
      </c>
      <c r="F198">
        <f>FLOOR(C198, 100000)</f>
        <v>100000</v>
      </c>
    </row>
    <row r="199" spans="1:6" x14ac:dyDescent="0.3">
      <c r="A199">
        <v>1388657</v>
      </c>
      <c r="B199">
        <v>106081</v>
      </c>
      <c r="C199">
        <v>183219.9</v>
      </c>
      <c r="D199">
        <v>46</v>
      </c>
      <c r="E199">
        <v>21607</v>
      </c>
      <c r="F199">
        <f>FLOOR(C199, 100000)</f>
        <v>100000</v>
      </c>
    </row>
    <row r="200" spans="1:6" x14ac:dyDescent="0.3">
      <c r="A200">
        <v>155284</v>
      </c>
      <c r="B200">
        <v>1531160</v>
      </c>
      <c r="C200">
        <v>183724.9</v>
      </c>
      <c r="D200">
        <v>196</v>
      </c>
      <c r="E200">
        <v>151511</v>
      </c>
      <c r="F200">
        <f>FLOOR(C200, 100000)</f>
        <v>100000</v>
      </c>
    </row>
    <row r="201" spans="1:6" x14ac:dyDescent="0.3">
      <c r="A201">
        <v>934002</v>
      </c>
      <c r="B201">
        <v>337004</v>
      </c>
      <c r="C201">
        <v>183729.6</v>
      </c>
      <c r="D201">
        <v>70</v>
      </c>
      <c r="E201">
        <v>52722</v>
      </c>
      <c r="F201">
        <f>FLOOR(C201, 100000)</f>
        <v>100000</v>
      </c>
    </row>
    <row r="202" spans="1:6" x14ac:dyDescent="0.3">
      <c r="A202">
        <v>985685</v>
      </c>
      <c r="B202">
        <v>34566</v>
      </c>
      <c r="C202">
        <v>184889.4</v>
      </c>
      <c r="D202">
        <v>13</v>
      </c>
      <c r="E202">
        <v>11427</v>
      </c>
      <c r="F202">
        <f>FLOOR(C202, 100000)</f>
        <v>100000</v>
      </c>
    </row>
    <row r="203" spans="1:6" x14ac:dyDescent="0.3">
      <c r="A203">
        <v>1131518</v>
      </c>
      <c r="B203">
        <v>1368721</v>
      </c>
      <c r="C203">
        <v>184976.1</v>
      </c>
      <c r="D203">
        <v>89</v>
      </c>
      <c r="E203">
        <v>59245</v>
      </c>
      <c r="F203">
        <f>FLOOR(C203, 100000)</f>
        <v>100000</v>
      </c>
    </row>
    <row r="204" spans="1:6" x14ac:dyDescent="0.3">
      <c r="A204">
        <v>123765</v>
      </c>
      <c r="B204">
        <v>35896</v>
      </c>
      <c r="C204">
        <v>185114.4</v>
      </c>
      <c r="D204">
        <v>34</v>
      </c>
      <c r="E204">
        <v>27987</v>
      </c>
      <c r="F204">
        <f>FLOOR(C204, 100000)</f>
        <v>100000</v>
      </c>
    </row>
    <row r="205" spans="1:6" x14ac:dyDescent="0.3">
      <c r="A205">
        <v>543218</v>
      </c>
      <c r="B205">
        <v>1490400</v>
      </c>
      <c r="C205">
        <v>186449.4</v>
      </c>
      <c r="D205">
        <v>22</v>
      </c>
      <c r="E205">
        <v>18017</v>
      </c>
      <c r="F205">
        <f>FLOOR(C205, 100000)</f>
        <v>100000</v>
      </c>
    </row>
    <row r="206" spans="1:6" x14ac:dyDescent="0.3">
      <c r="A206">
        <v>1209355</v>
      </c>
      <c r="B206">
        <v>1579728</v>
      </c>
      <c r="C206">
        <v>186912.8</v>
      </c>
      <c r="D206">
        <v>10</v>
      </c>
      <c r="E206">
        <v>9139</v>
      </c>
      <c r="F206">
        <f>FLOOR(C206, 100000)</f>
        <v>100000</v>
      </c>
    </row>
    <row r="207" spans="1:6" x14ac:dyDescent="0.3">
      <c r="A207">
        <v>172904</v>
      </c>
      <c r="B207">
        <v>878127</v>
      </c>
      <c r="C207">
        <v>187508.9</v>
      </c>
      <c r="D207">
        <v>20</v>
      </c>
      <c r="E207">
        <v>16957</v>
      </c>
      <c r="F207">
        <f>FLOOR(C207, 100000)</f>
        <v>100000</v>
      </c>
    </row>
    <row r="208" spans="1:6" x14ac:dyDescent="0.3">
      <c r="A208">
        <v>510784</v>
      </c>
      <c r="B208">
        <v>764446</v>
      </c>
      <c r="C208">
        <v>188802</v>
      </c>
      <c r="D208">
        <v>93</v>
      </c>
      <c r="E208">
        <v>70096</v>
      </c>
      <c r="F208">
        <f>FLOOR(C208, 100000)</f>
        <v>100000</v>
      </c>
    </row>
    <row r="209" spans="1:6" x14ac:dyDescent="0.3">
      <c r="A209">
        <v>1119419</v>
      </c>
      <c r="B209">
        <v>1415371</v>
      </c>
      <c r="C209">
        <v>189353.9</v>
      </c>
      <c r="D209">
        <v>24</v>
      </c>
      <c r="E209">
        <v>11455</v>
      </c>
      <c r="F209">
        <f>FLOOR(C209, 100000)</f>
        <v>100000</v>
      </c>
    </row>
    <row r="210" spans="1:6" x14ac:dyDescent="0.3">
      <c r="A210">
        <v>1294071</v>
      </c>
      <c r="B210">
        <v>1498529</v>
      </c>
      <c r="C210">
        <v>189505.3</v>
      </c>
      <c r="D210">
        <v>10</v>
      </c>
      <c r="E210">
        <v>9023</v>
      </c>
      <c r="F210">
        <f>FLOOR(C210, 100000)</f>
        <v>100000</v>
      </c>
    </row>
    <row r="211" spans="1:6" x14ac:dyDescent="0.3">
      <c r="A211">
        <v>1318477</v>
      </c>
      <c r="B211">
        <v>788442</v>
      </c>
      <c r="C211">
        <v>189649.4</v>
      </c>
      <c r="D211">
        <v>92</v>
      </c>
      <c r="E211">
        <v>29018</v>
      </c>
      <c r="F211">
        <f>FLOOR(C211, 100000)</f>
        <v>100000</v>
      </c>
    </row>
    <row r="212" spans="1:6" x14ac:dyDescent="0.3">
      <c r="A212">
        <v>1087064</v>
      </c>
      <c r="B212">
        <v>1668670</v>
      </c>
      <c r="C212">
        <v>189752.5</v>
      </c>
      <c r="D212">
        <v>69</v>
      </c>
      <c r="E212">
        <v>36546</v>
      </c>
      <c r="F212">
        <f>FLOOR(C212, 100000)</f>
        <v>100000</v>
      </c>
    </row>
    <row r="213" spans="1:6" x14ac:dyDescent="0.3">
      <c r="A213">
        <v>1681853</v>
      </c>
      <c r="B213">
        <v>856812</v>
      </c>
      <c r="C213">
        <v>190026.9</v>
      </c>
      <c r="D213">
        <v>12</v>
      </c>
      <c r="E213">
        <v>9938</v>
      </c>
      <c r="F213">
        <f>FLOOR(C213, 100000)</f>
        <v>100000</v>
      </c>
    </row>
    <row r="214" spans="1:6" x14ac:dyDescent="0.3">
      <c r="A214">
        <v>1149509</v>
      </c>
      <c r="B214">
        <v>1253724</v>
      </c>
      <c r="C214">
        <v>191169.8</v>
      </c>
      <c r="D214">
        <v>101</v>
      </c>
      <c r="E214">
        <v>17676</v>
      </c>
      <c r="F214">
        <f>FLOOR(C214, 100000)</f>
        <v>100000</v>
      </c>
    </row>
    <row r="215" spans="1:6" x14ac:dyDescent="0.3">
      <c r="A215">
        <v>1077808</v>
      </c>
      <c r="B215">
        <v>1541069</v>
      </c>
      <c r="C215">
        <v>192607</v>
      </c>
      <c r="D215">
        <v>28</v>
      </c>
      <c r="E215">
        <v>23739</v>
      </c>
      <c r="F215">
        <f>FLOOR(C215, 100000)</f>
        <v>100000</v>
      </c>
    </row>
    <row r="216" spans="1:6" x14ac:dyDescent="0.3">
      <c r="A216">
        <v>836214</v>
      </c>
      <c r="B216">
        <v>1038731</v>
      </c>
      <c r="C216">
        <v>192981</v>
      </c>
      <c r="D216">
        <v>40</v>
      </c>
      <c r="E216">
        <v>35801</v>
      </c>
      <c r="F216">
        <f>FLOOR(C216, 100000)</f>
        <v>100000</v>
      </c>
    </row>
    <row r="217" spans="1:6" x14ac:dyDescent="0.3">
      <c r="A217">
        <v>809807</v>
      </c>
      <c r="B217">
        <v>1219195</v>
      </c>
      <c r="C217">
        <v>193207.4</v>
      </c>
      <c r="D217">
        <v>9</v>
      </c>
      <c r="E217">
        <v>7588</v>
      </c>
      <c r="F217">
        <f>FLOOR(C217, 100000)</f>
        <v>100000</v>
      </c>
    </row>
    <row r="218" spans="1:6" x14ac:dyDescent="0.3">
      <c r="A218">
        <v>888540</v>
      </c>
      <c r="B218">
        <v>1452425</v>
      </c>
      <c r="C218">
        <v>193441.2</v>
      </c>
      <c r="D218">
        <v>18</v>
      </c>
      <c r="E218">
        <v>16008</v>
      </c>
      <c r="F218">
        <f>FLOOR(C218, 100000)</f>
        <v>100000</v>
      </c>
    </row>
    <row r="219" spans="1:6" x14ac:dyDescent="0.3">
      <c r="A219">
        <v>859603</v>
      </c>
      <c r="B219">
        <v>55348</v>
      </c>
      <c r="C219">
        <v>194190.8</v>
      </c>
      <c r="D219">
        <v>245</v>
      </c>
      <c r="E219">
        <v>147147</v>
      </c>
      <c r="F219">
        <f>FLOOR(C219, 100000)</f>
        <v>100000</v>
      </c>
    </row>
    <row r="220" spans="1:6" x14ac:dyDescent="0.3">
      <c r="A220">
        <v>922876</v>
      </c>
      <c r="B220">
        <v>269080</v>
      </c>
      <c r="C220">
        <v>194395.2</v>
      </c>
      <c r="D220">
        <v>10</v>
      </c>
      <c r="E220">
        <v>9489</v>
      </c>
      <c r="F220">
        <f>FLOOR(C220, 100000)</f>
        <v>100000</v>
      </c>
    </row>
    <row r="221" spans="1:6" x14ac:dyDescent="0.3">
      <c r="A221">
        <v>1574036</v>
      </c>
      <c r="B221">
        <v>612452</v>
      </c>
      <c r="C221">
        <v>194993.1</v>
      </c>
      <c r="D221">
        <v>17</v>
      </c>
      <c r="E221">
        <v>15294</v>
      </c>
      <c r="F221">
        <f>FLOOR(C221, 100000)</f>
        <v>100000</v>
      </c>
    </row>
    <row r="222" spans="1:6" x14ac:dyDescent="0.3">
      <c r="A222">
        <v>1429099</v>
      </c>
      <c r="B222">
        <v>482242</v>
      </c>
      <c r="C222">
        <v>196798.7</v>
      </c>
      <c r="D222">
        <v>13</v>
      </c>
      <c r="E222">
        <v>11987</v>
      </c>
      <c r="F222">
        <f>FLOOR(C222, 100000)</f>
        <v>100000</v>
      </c>
    </row>
    <row r="223" spans="1:6" x14ac:dyDescent="0.3">
      <c r="A223">
        <v>1197231</v>
      </c>
      <c r="B223">
        <v>1648862</v>
      </c>
      <c r="C223">
        <v>196939.1</v>
      </c>
      <c r="D223">
        <v>26</v>
      </c>
      <c r="E223">
        <v>20000</v>
      </c>
      <c r="F223">
        <f>FLOOR(C223, 100000)</f>
        <v>100000</v>
      </c>
    </row>
    <row r="224" spans="1:6" x14ac:dyDescent="0.3">
      <c r="A224">
        <v>321474</v>
      </c>
      <c r="B224">
        <v>211277</v>
      </c>
      <c r="C224">
        <v>197188</v>
      </c>
      <c r="D224">
        <v>35</v>
      </c>
      <c r="E224">
        <v>29297</v>
      </c>
      <c r="F224">
        <f>FLOOR(C224, 100000)</f>
        <v>100000</v>
      </c>
    </row>
    <row r="225" spans="1:6" x14ac:dyDescent="0.3">
      <c r="A225">
        <v>419665</v>
      </c>
      <c r="B225">
        <v>1377831</v>
      </c>
      <c r="C225">
        <v>197722.9</v>
      </c>
      <c r="D225">
        <v>17</v>
      </c>
      <c r="E225">
        <v>10525</v>
      </c>
      <c r="F225">
        <f>FLOOR(C225, 100000)</f>
        <v>100000</v>
      </c>
    </row>
    <row r="226" spans="1:6" x14ac:dyDescent="0.3">
      <c r="A226">
        <v>982559</v>
      </c>
      <c r="B226">
        <v>402017</v>
      </c>
      <c r="C226">
        <v>197964.2</v>
      </c>
      <c r="D226">
        <v>25</v>
      </c>
      <c r="E226">
        <v>21008</v>
      </c>
      <c r="F226">
        <f>FLOOR(C226, 100000)</f>
        <v>100000</v>
      </c>
    </row>
    <row r="227" spans="1:6" x14ac:dyDescent="0.3">
      <c r="A227">
        <v>1428749</v>
      </c>
      <c r="B227">
        <v>674225</v>
      </c>
      <c r="C227">
        <v>198273.5</v>
      </c>
      <c r="D227">
        <v>5</v>
      </c>
      <c r="E227">
        <v>4645</v>
      </c>
      <c r="F227">
        <f>FLOOR(C227, 100000)</f>
        <v>100000</v>
      </c>
    </row>
    <row r="228" spans="1:6" x14ac:dyDescent="0.3">
      <c r="A228">
        <v>284062</v>
      </c>
      <c r="B228">
        <v>273266</v>
      </c>
      <c r="C228">
        <v>199646.9</v>
      </c>
      <c r="D228">
        <v>34</v>
      </c>
      <c r="E228">
        <v>30098</v>
      </c>
      <c r="F228">
        <f>FLOOR(C228, 100000)</f>
        <v>100000</v>
      </c>
    </row>
    <row r="229" spans="1:6" x14ac:dyDescent="0.3">
      <c r="A229">
        <v>825773</v>
      </c>
      <c r="B229">
        <v>1566490</v>
      </c>
      <c r="C229">
        <v>201115.7</v>
      </c>
      <c r="D229">
        <v>13</v>
      </c>
      <c r="E229">
        <v>11241</v>
      </c>
      <c r="F229">
        <f>FLOOR(C229, 100000)</f>
        <v>200000</v>
      </c>
    </row>
    <row r="230" spans="1:6" x14ac:dyDescent="0.3">
      <c r="A230">
        <v>787458</v>
      </c>
      <c r="B230">
        <v>458894</v>
      </c>
      <c r="C230">
        <v>201223.5</v>
      </c>
      <c r="D230">
        <v>149</v>
      </c>
      <c r="E230">
        <v>77301</v>
      </c>
      <c r="F230">
        <f>FLOOR(C230, 100000)</f>
        <v>200000</v>
      </c>
    </row>
    <row r="231" spans="1:6" x14ac:dyDescent="0.3">
      <c r="A231">
        <v>1668713</v>
      </c>
      <c r="B231">
        <v>227214</v>
      </c>
      <c r="C231">
        <v>201567.6</v>
      </c>
      <c r="D231">
        <v>11</v>
      </c>
      <c r="E231">
        <v>9756</v>
      </c>
      <c r="F231">
        <f>FLOOR(C231, 100000)</f>
        <v>200000</v>
      </c>
    </row>
    <row r="232" spans="1:6" x14ac:dyDescent="0.3">
      <c r="A232">
        <v>847941</v>
      </c>
      <c r="B232">
        <v>67361</v>
      </c>
      <c r="C232">
        <v>201911.8</v>
      </c>
      <c r="D232">
        <v>0</v>
      </c>
      <c r="E232">
        <v>1008</v>
      </c>
      <c r="F232">
        <f>FLOOR(C232, 100000)</f>
        <v>200000</v>
      </c>
    </row>
    <row r="233" spans="1:6" x14ac:dyDescent="0.3">
      <c r="A233">
        <v>1088836</v>
      </c>
      <c r="B233">
        <v>297390</v>
      </c>
      <c r="C233">
        <v>202158.3</v>
      </c>
      <c r="D233">
        <v>26</v>
      </c>
      <c r="E233">
        <v>23307</v>
      </c>
      <c r="F233">
        <f>FLOOR(C233, 100000)</f>
        <v>200000</v>
      </c>
    </row>
    <row r="234" spans="1:6" x14ac:dyDescent="0.3">
      <c r="A234">
        <v>1528697</v>
      </c>
      <c r="B234">
        <v>1151089</v>
      </c>
      <c r="C234">
        <v>202601.5</v>
      </c>
      <c r="D234">
        <v>24</v>
      </c>
      <c r="E234">
        <v>13012</v>
      </c>
      <c r="F234">
        <f>FLOOR(C234, 100000)</f>
        <v>200000</v>
      </c>
    </row>
    <row r="235" spans="1:6" x14ac:dyDescent="0.3">
      <c r="A235">
        <v>717230</v>
      </c>
      <c r="B235">
        <v>1463738</v>
      </c>
      <c r="C235">
        <v>202677.3</v>
      </c>
      <c r="D235">
        <v>15</v>
      </c>
      <c r="E235">
        <v>10748</v>
      </c>
      <c r="F235">
        <f>FLOOR(C235, 100000)</f>
        <v>200000</v>
      </c>
    </row>
    <row r="236" spans="1:6" x14ac:dyDescent="0.3">
      <c r="A236">
        <v>80843</v>
      </c>
      <c r="B236">
        <v>283229</v>
      </c>
      <c r="C236">
        <v>202855.4</v>
      </c>
      <c r="D236">
        <v>35</v>
      </c>
      <c r="E236">
        <v>27971</v>
      </c>
      <c r="F236">
        <f>FLOOR(C236, 100000)</f>
        <v>200000</v>
      </c>
    </row>
    <row r="237" spans="1:6" x14ac:dyDescent="0.3">
      <c r="A237">
        <v>1710126</v>
      </c>
      <c r="B237">
        <v>73051</v>
      </c>
      <c r="C237">
        <v>203113.5</v>
      </c>
      <c r="D237">
        <v>38</v>
      </c>
      <c r="E237">
        <v>32427</v>
      </c>
      <c r="F237">
        <f>FLOOR(C237, 100000)</f>
        <v>200000</v>
      </c>
    </row>
    <row r="238" spans="1:6" x14ac:dyDescent="0.3">
      <c r="A238">
        <v>511055</v>
      </c>
      <c r="B238">
        <v>1688254</v>
      </c>
      <c r="C238">
        <v>203728.2</v>
      </c>
      <c r="D238">
        <v>87</v>
      </c>
      <c r="E238">
        <v>67028</v>
      </c>
      <c r="F238">
        <f>FLOOR(C238, 100000)</f>
        <v>200000</v>
      </c>
    </row>
    <row r="239" spans="1:6" x14ac:dyDescent="0.3">
      <c r="A239">
        <v>122769</v>
      </c>
      <c r="B239">
        <v>746465</v>
      </c>
      <c r="C239">
        <v>203867.4</v>
      </c>
      <c r="D239">
        <v>12</v>
      </c>
      <c r="E239">
        <v>10448</v>
      </c>
      <c r="F239">
        <f>FLOOR(C239, 100000)</f>
        <v>200000</v>
      </c>
    </row>
    <row r="240" spans="1:6" x14ac:dyDescent="0.3">
      <c r="A240">
        <v>1039545</v>
      </c>
      <c r="B240">
        <v>401712</v>
      </c>
      <c r="C240">
        <v>204306.8</v>
      </c>
      <c r="D240">
        <v>21</v>
      </c>
      <c r="E240">
        <v>19650</v>
      </c>
      <c r="F240">
        <f>FLOOR(C240, 100000)</f>
        <v>200000</v>
      </c>
    </row>
    <row r="241" spans="1:6" x14ac:dyDescent="0.3">
      <c r="A241">
        <v>1153338</v>
      </c>
      <c r="B241">
        <v>67476</v>
      </c>
      <c r="C241">
        <v>204489.5</v>
      </c>
      <c r="D241">
        <v>6</v>
      </c>
      <c r="E241">
        <v>5072</v>
      </c>
      <c r="F241">
        <f>FLOOR(C241, 100000)</f>
        <v>200000</v>
      </c>
    </row>
    <row r="242" spans="1:6" x14ac:dyDescent="0.3">
      <c r="A242">
        <v>352524</v>
      </c>
      <c r="B242">
        <v>700697</v>
      </c>
      <c r="C242">
        <v>204608.3</v>
      </c>
      <c r="D242">
        <v>77</v>
      </c>
      <c r="E242">
        <v>38525</v>
      </c>
      <c r="F242">
        <f>FLOOR(C242, 100000)</f>
        <v>200000</v>
      </c>
    </row>
    <row r="243" spans="1:6" x14ac:dyDescent="0.3">
      <c r="A243">
        <v>112209</v>
      </c>
      <c r="B243">
        <v>784656</v>
      </c>
      <c r="C243">
        <v>204635.2</v>
      </c>
      <c r="D243">
        <v>12</v>
      </c>
      <c r="E243">
        <v>10259</v>
      </c>
      <c r="F243">
        <f>FLOOR(C243, 100000)</f>
        <v>200000</v>
      </c>
    </row>
    <row r="244" spans="1:6" x14ac:dyDescent="0.3">
      <c r="A244">
        <v>21718</v>
      </c>
      <c r="B244">
        <v>1740008</v>
      </c>
      <c r="C244">
        <v>204818.3</v>
      </c>
      <c r="D244">
        <v>85</v>
      </c>
      <c r="E244">
        <v>68812</v>
      </c>
      <c r="F244">
        <f>FLOOR(C244, 100000)</f>
        <v>200000</v>
      </c>
    </row>
    <row r="245" spans="1:6" x14ac:dyDescent="0.3">
      <c r="A245">
        <v>897029</v>
      </c>
      <c r="B245">
        <v>282302</v>
      </c>
      <c r="C245">
        <v>205073.6</v>
      </c>
      <c r="D245">
        <v>19</v>
      </c>
      <c r="E245">
        <v>17578</v>
      </c>
      <c r="F245">
        <f>FLOOR(C245, 100000)</f>
        <v>200000</v>
      </c>
    </row>
    <row r="246" spans="1:6" x14ac:dyDescent="0.3">
      <c r="A246">
        <v>1443882</v>
      </c>
      <c r="B246">
        <v>1122663</v>
      </c>
      <c r="C246">
        <v>205694.3</v>
      </c>
      <c r="D246">
        <v>25</v>
      </c>
      <c r="E246">
        <v>7254</v>
      </c>
      <c r="F246">
        <f>FLOOR(C246, 100000)</f>
        <v>200000</v>
      </c>
    </row>
    <row r="247" spans="1:6" x14ac:dyDescent="0.3">
      <c r="A247">
        <v>772235</v>
      </c>
      <c r="B247">
        <v>182995</v>
      </c>
      <c r="C247">
        <v>206028.5</v>
      </c>
      <c r="D247">
        <v>126</v>
      </c>
      <c r="E247">
        <v>97402</v>
      </c>
      <c r="F247">
        <f>FLOOR(C247, 100000)</f>
        <v>200000</v>
      </c>
    </row>
    <row r="248" spans="1:6" x14ac:dyDescent="0.3">
      <c r="A248">
        <v>546328</v>
      </c>
      <c r="B248">
        <v>1262066</v>
      </c>
      <c r="C248">
        <v>206268.6</v>
      </c>
      <c r="D248">
        <v>10</v>
      </c>
      <c r="E248">
        <v>9970</v>
      </c>
      <c r="F248">
        <f>FLOOR(C248, 100000)</f>
        <v>200000</v>
      </c>
    </row>
    <row r="249" spans="1:6" x14ac:dyDescent="0.3">
      <c r="A249">
        <v>1679486</v>
      </c>
      <c r="B249">
        <v>593777</v>
      </c>
      <c r="C249">
        <v>206970.1</v>
      </c>
      <c r="D249">
        <v>29</v>
      </c>
      <c r="E249">
        <v>24435</v>
      </c>
      <c r="F249">
        <f>FLOOR(C249, 100000)</f>
        <v>200000</v>
      </c>
    </row>
    <row r="250" spans="1:6" x14ac:dyDescent="0.3">
      <c r="A250">
        <v>968610</v>
      </c>
      <c r="B250">
        <v>1275003</v>
      </c>
      <c r="C250">
        <v>207417</v>
      </c>
      <c r="D250">
        <v>173</v>
      </c>
      <c r="E250">
        <v>85448</v>
      </c>
      <c r="F250">
        <f>FLOOR(C250, 100000)</f>
        <v>200000</v>
      </c>
    </row>
    <row r="251" spans="1:6" x14ac:dyDescent="0.3">
      <c r="A251">
        <v>1106193</v>
      </c>
      <c r="B251">
        <v>528123</v>
      </c>
      <c r="C251">
        <v>207476.1</v>
      </c>
      <c r="D251">
        <v>36</v>
      </c>
      <c r="E251">
        <v>25854</v>
      </c>
      <c r="F251">
        <f>FLOOR(C251, 100000)</f>
        <v>200000</v>
      </c>
    </row>
    <row r="252" spans="1:6" x14ac:dyDescent="0.3">
      <c r="A252">
        <v>988946</v>
      </c>
      <c r="B252">
        <v>258378</v>
      </c>
      <c r="C252">
        <v>207704.3</v>
      </c>
      <c r="D252">
        <v>44</v>
      </c>
      <c r="E252">
        <v>36003</v>
      </c>
      <c r="F252">
        <f>FLOOR(C252, 100000)</f>
        <v>200000</v>
      </c>
    </row>
    <row r="253" spans="1:6" x14ac:dyDescent="0.3">
      <c r="A253">
        <v>1590799</v>
      </c>
      <c r="B253">
        <v>137952</v>
      </c>
      <c r="C253">
        <v>207788</v>
      </c>
      <c r="D253">
        <v>9</v>
      </c>
      <c r="E253">
        <v>7872</v>
      </c>
      <c r="F253">
        <f>FLOOR(C253, 100000)</f>
        <v>200000</v>
      </c>
    </row>
    <row r="254" spans="1:6" x14ac:dyDescent="0.3">
      <c r="A254">
        <v>77202</v>
      </c>
      <c r="B254">
        <v>1052033</v>
      </c>
      <c r="C254">
        <v>208101.5</v>
      </c>
      <c r="D254">
        <v>194</v>
      </c>
      <c r="E254">
        <v>100487</v>
      </c>
      <c r="F254">
        <f>FLOOR(C254, 100000)</f>
        <v>200000</v>
      </c>
    </row>
    <row r="255" spans="1:6" x14ac:dyDescent="0.3">
      <c r="A255">
        <v>375800</v>
      </c>
      <c r="B255">
        <v>77140</v>
      </c>
      <c r="C255">
        <v>208291.1</v>
      </c>
      <c r="D255">
        <v>6</v>
      </c>
      <c r="E255">
        <v>6173</v>
      </c>
      <c r="F255">
        <f>FLOOR(C255, 100000)</f>
        <v>200000</v>
      </c>
    </row>
    <row r="256" spans="1:6" x14ac:dyDescent="0.3">
      <c r="A256">
        <v>178869</v>
      </c>
      <c r="B256">
        <v>721844</v>
      </c>
      <c r="C256">
        <v>209458.5</v>
      </c>
      <c r="D256">
        <v>37</v>
      </c>
      <c r="E256">
        <v>31597</v>
      </c>
      <c r="F256">
        <f>FLOOR(C256, 100000)</f>
        <v>200000</v>
      </c>
    </row>
    <row r="257" spans="1:6" x14ac:dyDescent="0.3">
      <c r="A257">
        <v>1055261</v>
      </c>
      <c r="B257">
        <v>1357478</v>
      </c>
      <c r="C257">
        <v>210159.8</v>
      </c>
      <c r="D257">
        <v>35</v>
      </c>
      <c r="E257">
        <v>12694</v>
      </c>
      <c r="F257">
        <f>FLOOR(C257, 100000)</f>
        <v>200000</v>
      </c>
    </row>
    <row r="258" spans="1:6" x14ac:dyDescent="0.3">
      <c r="A258">
        <v>1610234</v>
      </c>
      <c r="B258">
        <v>745366</v>
      </c>
      <c r="C258">
        <v>210667.8</v>
      </c>
      <c r="D258">
        <v>105</v>
      </c>
      <c r="E258">
        <v>79736</v>
      </c>
      <c r="F258">
        <f>FLOOR(C258, 100000)</f>
        <v>200000</v>
      </c>
    </row>
    <row r="259" spans="1:6" x14ac:dyDescent="0.3">
      <c r="A259">
        <v>1176999</v>
      </c>
      <c r="B259">
        <v>621999</v>
      </c>
      <c r="C259">
        <v>212113.4</v>
      </c>
      <c r="D259">
        <v>106</v>
      </c>
      <c r="E259">
        <v>86214</v>
      </c>
      <c r="F259">
        <f>FLOOR(C259, 100000)</f>
        <v>200000</v>
      </c>
    </row>
    <row r="260" spans="1:6" x14ac:dyDescent="0.3">
      <c r="A260">
        <v>1364196</v>
      </c>
      <c r="B260">
        <v>950760</v>
      </c>
      <c r="C260">
        <v>213249.6</v>
      </c>
      <c r="D260">
        <v>25</v>
      </c>
      <c r="E260">
        <v>21831</v>
      </c>
      <c r="F260">
        <f>FLOOR(C260, 100000)</f>
        <v>200000</v>
      </c>
    </row>
    <row r="261" spans="1:6" x14ac:dyDescent="0.3">
      <c r="A261">
        <v>183020</v>
      </c>
      <c r="B261">
        <v>955</v>
      </c>
      <c r="C261">
        <v>213880.6</v>
      </c>
      <c r="D261">
        <v>30</v>
      </c>
      <c r="E261">
        <v>26325</v>
      </c>
      <c r="F261">
        <f>FLOOR(C261, 100000)</f>
        <v>200000</v>
      </c>
    </row>
    <row r="262" spans="1:6" x14ac:dyDescent="0.3">
      <c r="A262">
        <v>1155571</v>
      </c>
      <c r="B262">
        <v>1231554</v>
      </c>
      <c r="C262">
        <v>213902.5</v>
      </c>
      <c r="D262">
        <v>10</v>
      </c>
      <c r="E262">
        <v>9058</v>
      </c>
      <c r="F262">
        <f>FLOOR(C262, 100000)</f>
        <v>200000</v>
      </c>
    </row>
    <row r="263" spans="1:6" x14ac:dyDescent="0.3">
      <c r="A263">
        <v>809064</v>
      </c>
      <c r="B263">
        <v>644118</v>
      </c>
      <c r="C263">
        <v>214598.39999999999</v>
      </c>
      <c r="D263">
        <v>50</v>
      </c>
      <c r="E263">
        <v>34030</v>
      </c>
      <c r="F263">
        <f>FLOOR(C263, 100000)</f>
        <v>200000</v>
      </c>
    </row>
    <row r="264" spans="1:6" x14ac:dyDescent="0.3">
      <c r="A264">
        <v>1512486</v>
      </c>
      <c r="B264">
        <v>1568239</v>
      </c>
      <c r="C264">
        <v>214615.5</v>
      </c>
      <c r="D264">
        <v>55</v>
      </c>
      <c r="E264">
        <v>39663</v>
      </c>
      <c r="F264">
        <f>FLOOR(C264, 100000)</f>
        <v>200000</v>
      </c>
    </row>
    <row r="265" spans="1:6" x14ac:dyDescent="0.3">
      <c r="A265">
        <v>1221638</v>
      </c>
      <c r="B265">
        <v>1420932</v>
      </c>
      <c r="C265">
        <v>215638.39999999999</v>
      </c>
      <c r="D265">
        <v>171</v>
      </c>
      <c r="E265">
        <v>134271</v>
      </c>
      <c r="F265">
        <f>FLOOR(C265, 100000)</f>
        <v>200000</v>
      </c>
    </row>
    <row r="266" spans="1:6" x14ac:dyDescent="0.3">
      <c r="A266">
        <v>815787</v>
      </c>
      <c r="B266">
        <v>295228</v>
      </c>
      <c r="C266">
        <v>216490.5</v>
      </c>
      <c r="D266">
        <v>109</v>
      </c>
      <c r="E266">
        <v>57468</v>
      </c>
      <c r="F266">
        <f>FLOOR(C266, 100000)</f>
        <v>200000</v>
      </c>
    </row>
    <row r="267" spans="1:6" x14ac:dyDescent="0.3">
      <c r="A267">
        <v>1049059</v>
      </c>
      <c r="B267">
        <v>880188</v>
      </c>
      <c r="C267">
        <v>216693.3</v>
      </c>
      <c r="D267">
        <v>52</v>
      </c>
      <c r="E267">
        <v>23759</v>
      </c>
      <c r="F267">
        <f>FLOOR(C267, 100000)</f>
        <v>200000</v>
      </c>
    </row>
    <row r="268" spans="1:6" x14ac:dyDescent="0.3">
      <c r="A268">
        <v>871659</v>
      </c>
      <c r="B268">
        <v>1288455</v>
      </c>
      <c r="C268">
        <v>216701.4</v>
      </c>
      <c r="D268">
        <v>13</v>
      </c>
      <c r="E268">
        <v>5655</v>
      </c>
      <c r="F268">
        <f>FLOOR(C268, 100000)</f>
        <v>200000</v>
      </c>
    </row>
    <row r="269" spans="1:6" x14ac:dyDescent="0.3">
      <c r="A269">
        <v>202398</v>
      </c>
      <c r="B269">
        <v>1128138</v>
      </c>
      <c r="C269">
        <v>216835</v>
      </c>
      <c r="D269">
        <v>17</v>
      </c>
      <c r="E269">
        <v>14862</v>
      </c>
      <c r="F269">
        <f>FLOOR(C269, 100000)</f>
        <v>200000</v>
      </c>
    </row>
    <row r="270" spans="1:6" x14ac:dyDescent="0.3">
      <c r="A270">
        <v>955001</v>
      </c>
      <c r="B270">
        <v>316945</v>
      </c>
      <c r="C270">
        <v>217176.3</v>
      </c>
      <c r="D270">
        <v>30</v>
      </c>
      <c r="E270">
        <v>26194</v>
      </c>
      <c r="F270">
        <f>FLOOR(C270, 100000)</f>
        <v>200000</v>
      </c>
    </row>
    <row r="271" spans="1:6" x14ac:dyDescent="0.3">
      <c r="A271">
        <v>958867</v>
      </c>
      <c r="B271">
        <v>922134</v>
      </c>
      <c r="C271">
        <v>217946.9</v>
      </c>
      <c r="D271">
        <v>57</v>
      </c>
      <c r="E271">
        <v>48497</v>
      </c>
      <c r="F271">
        <f>FLOOR(C271, 100000)</f>
        <v>200000</v>
      </c>
    </row>
    <row r="272" spans="1:6" x14ac:dyDescent="0.3">
      <c r="A272">
        <v>381469</v>
      </c>
      <c r="B272">
        <v>357063</v>
      </c>
      <c r="C272">
        <v>218272.6</v>
      </c>
      <c r="D272">
        <v>73</v>
      </c>
      <c r="E272">
        <v>65286</v>
      </c>
      <c r="F272">
        <f>FLOOR(C272, 100000)</f>
        <v>200000</v>
      </c>
    </row>
    <row r="273" spans="1:6" x14ac:dyDescent="0.3">
      <c r="A273">
        <v>759680</v>
      </c>
      <c r="B273">
        <v>1422444</v>
      </c>
      <c r="C273">
        <v>218408.3</v>
      </c>
      <c r="D273">
        <v>9</v>
      </c>
      <c r="E273">
        <v>8754</v>
      </c>
      <c r="F273">
        <f>FLOOR(C273, 100000)</f>
        <v>200000</v>
      </c>
    </row>
    <row r="274" spans="1:6" x14ac:dyDescent="0.3">
      <c r="A274">
        <v>1488970</v>
      </c>
      <c r="B274">
        <v>265833</v>
      </c>
      <c r="C274">
        <v>218746.2</v>
      </c>
      <c r="D274">
        <v>46</v>
      </c>
      <c r="E274">
        <v>34726</v>
      </c>
      <c r="F274">
        <f>FLOOR(C274, 100000)</f>
        <v>200000</v>
      </c>
    </row>
    <row r="275" spans="1:6" x14ac:dyDescent="0.3">
      <c r="A275">
        <v>549033</v>
      </c>
      <c r="B275">
        <v>1733902</v>
      </c>
      <c r="C275">
        <v>219007.4</v>
      </c>
      <c r="D275">
        <v>53</v>
      </c>
      <c r="E275">
        <v>42937</v>
      </c>
      <c r="F275">
        <f>FLOOR(C275, 100000)</f>
        <v>200000</v>
      </c>
    </row>
    <row r="276" spans="1:6" x14ac:dyDescent="0.3">
      <c r="A276">
        <v>534453</v>
      </c>
      <c r="B276">
        <v>462324</v>
      </c>
      <c r="C276">
        <v>220525</v>
      </c>
      <c r="D276">
        <v>3</v>
      </c>
      <c r="E276">
        <v>3758</v>
      </c>
      <c r="F276">
        <f>FLOOR(C276, 100000)</f>
        <v>200000</v>
      </c>
    </row>
    <row r="277" spans="1:6" x14ac:dyDescent="0.3">
      <c r="A277">
        <v>319323</v>
      </c>
      <c r="B277">
        <v>1473518</v>
      </c>
      <c r="C277">
        <v>220582.5</v>
      </c>
      <c r="D277">
        <v>63</v>
      </c>
      <c r="E277">
        <v>42497</v>
      </c>
      <c r="F277">
        <f>FLOOR(C277, 100000)</f>
        <v>200000</v>
      </c>
    </row>
    <row r="278" spans="1:6" x14ac:dyDescent="0.3">
      <c r="A278">
        <v>497733</v>
      </c>
      <c r="B278">
        <v>82300</v>
      </c>
      <c r="C278">
        <v>220783.7</v>
      </c>
      <c r="D278">
        <v>38</v>
      </c>
      <c r="E278">
        <v>24969</v>
      </c>
      <c r="F278">
        <f>FLOOR(C278, 100000)</f>
        <v>200000</v>
      </c>
    </row>
    <row r="279" spans="1:6" x14ac:dyDescent="0.3">
      <c r="A279">
        <v>402166</v>
      </c>
      <c r="B279">
        <v>20792</v>
      </c>
      <c r="C279">
        <v>220901.6</v>
      </c>
      <c r="D279">
        <v>18</v>
      </c>
      <c r="E279">
        <v>9882</v>
      </c>
      <c r="F279">
        <f>FLOOR(C279, 100000)</f>
        <v>200000</v>
      </c>
    </row>
    <row r="280" spans="1:6" x14ac:dyDescent="0.3">
      <c r="A280">
        <v>738287</v>
      </c>
      <c r="B280">
        <v>69193</v>
      </c>
      <c r="C280">
        <v>222002.1</v>
      </c>
      <c r="D280">
        <v>139</v>
      </c>
      <c r="E280">
        <v>45355</v>
      </c>
      <c r="F280">
        <f>FLOOR(C280, 100000)</f>
        <v>200000</v>
      </c>
    </row>
    <row r="281" spans="1:6" x14ac:dyDescent="0.3">
      <c r="A281">
        <v>1738374</v>
      </c>
      <c r="B281">
        <v>1187002</v>
      </c>
      <c r="C281">
        <v>222189.2</v>
      </c>
      <c r="D281">
        <v>6</v>
      </c>
      <c r="E281">
        <v>5970</v>
      </c>
      <c r="F281">
        <f>FLOOR(C281, 100000)</f>
        <v>200000</v>
      </c>
    </row>
    <row r="282" spans="1:6" x14ac:dyDescent="0.3">
      <c r="A282">
        <v>323064</v>
      </c>
      <c r="B282">
        <v>1415732</v>
      </c>
      <c r="C282">
        <v>223609.60000000001</v>
      </c>
      <c r="D282">
        <v>29</v>
      </c>
      <c r="E282">
        <v>25433</v>
      </c>
      <c r="F282">
        <f>FLOOR(C282, 100000)</f>
        <v>200000</v>
      </c>
    </row>
    <row r="283" spans="1:6" x14ac:dyDescent="0.3">
      <c r="A283">
        <v>1167346</v>
      </c>
      <c r="B283">
        <v>268360</v>
      </c>
      <c r="C283">
        <v>224080.9</v>
      </c>
      <c r="D283">
        <v>42</v>
      </c>
      <c r="E283">
        <v>36131</v>
      </c>
      <c r="F283">
        <f>FLOOR(C283, 100000)</f>
        <v>200000</v>
      </c>
    </row>
    <row r="284" spans="1:6" x14ac:dyDescent="0.3">
      <c r="A284">
        <v>209505</v>
      </c>
      <c r="B284">
        <v>695217</v>
      </c>
      <c r="C284">
        <v>225199.9</v>
      </c>
      <c r="D284">
        <v>35</v>
      </c>
      <c r="E284">
        <v>25874</v>
      </c>
      <c r="F284">
        <f>FLOOR(C284, 100000)</f>
        <v>200000</v>
      </c>
    </row>
    <row r="285" spans="1:6" x14ac:dyDescent="0.3">
      <c r="A285">
        <v>1391082</v>
      </c>
      <c r="B285">
        <v>1664358</v>
      </c>
      <c r="C285">
        <v>226586.1</v>
      </c>
      <c r="D285">
        <v>7</v>
      </c>
      <c r="E285">
        <v>7401</v>
      </c>
      <c r="F285">
        <f>FLOOR(C285, 100000)</f>
        <v>200000</v>
      </c>
    </row>
    <row r="286" spans="1:6" x14ac:dyDescent="0.3">
      <c r="A286">
        <v>1029989</v>
      </c>
      <c r="B286">
        <v>1595414</v>
      </c>
      <c r="C286">
        <v>226832.7</v>
      </c>
      <c r="D286">
        <v>28</v>
      </c>
      <c r="E286">
        <v>24603</v>
      </c>
      <c r="F286">
        <f>FLOOR(C286, 100000)</f>
        <v>200000</v>
      </c>
    </row>
    <row r="287" spans="1:6" x14ac:dyDescent="0.3">
      <c r="A287">
        <v>1638720</v>
      </c>
      <c r="B287">
        <v>1149248</v>
      </c>
      <c r="C287">
        <v>228534.8</v>
      </c>
      <c r="D287">
        <v>7</v>
      </c>
      <c r="E287">
        <v>6368</v>
      </c>
      <c r="F287">
        <f>FLOOR(C287, 100000)</f>
        <v>200000</v>
      </c>
    </row>
    <row r="288" spans="1:6" x14ac:dyDescent="0.3">
      <c r="A288">
        <v>1648312</v>
      </c>
      <c r="B288">
        <v>1080747</v>
      </c>
      <c r="C288">
        <v>228757.2</v>
      </c>
      <c r="D288">
        <v>79</v>
      </c>
      <c r="E288">
        <v>56850</v>
      </c>
      <c r="F288">
        <f>FLOOR(C288, 100000)</f>
        <v>200000</v>
      </c>
    </row>
    <row r="289" spans="1:6" x14ac:dyDescent="0.3">
      <c r="A289">
        <v>165140</v>
      </c>
      <c r="B289">
        <v>671671</v>
      </c>
      <c r="C289">
        <v>229338.8</v>
      </c>
      <c r="D289">
        <v>56</v>
      </c>
      <c r="E289">
        <v>44951</v>
      </c>
      <c r="F289">
        <f>FLOOR(C289, 100000)</f>
        <v>200000</v>
      </c>
    </row>
    <row r="290" spans="1:6" x14ac:dyDescent="0.3">
      <c r="A290">
        <v>64037</v>
      </c>
      <c r="B290">
        <v>1395220</v>
      </c>
      <c r="C290">
        <v>229369.4</v>
      </c>
      <c r="D290">
        <v>6</v>
      </c>
      <c r="E290">
        <v>5524</v>
      </c>
      <c r="F290">
        <f>FLOOR(C290, 100000)</f>
        <v>200000</v>
      </c>
    </row>
    <row r="291" spans="1:6" x14ac:dyDescent="0.3">
      <c r="A291">
        <v>212060</v>
      </c>
      <c r="B291">
        <v>366099</v>
      </c>
      <c r="C291">
        <v>229621.6</v>
      </c>
      <c r="D291">
        <v>74</v>
      </c>
      <c r="E291">
        <v>55306</v>
      </c>
      <c r="F291">
        <f>FLOOR(C291, 100000)</f>
        <v>200000</v>
      </c>
    </row>
    <row r="292" spans="1:6" x14ac:dyDescent="0.3">
      <c r="A292">
        <v>1354738</v>
      </c>
      <c r="B292">
        <v>949993</v>
      </c>
      <c r="C292">
        <v>230514.5</v>
      </c>
      <c r="D292">
        <v>14</v>
      </c>
      <c r="E292">
        <v>11433</v>
      </c>
      <c r="F292">
        <f>FLOOR(C292, 100000)</f>
        <v>200000</v>
      </c>
    </row>
    <row r="293" spans="1:6" x14ac:dyDescent="0.3">
      <c r="A293">
        <v>319030</v>
      </c>
      <c r="B293">
        <v>1289562</v>
      </c>
      <c r="C293">
        <v>230781.6</v>
      </c>
      <c r="D293">
        <v>31</v>
      </c>
      <c r="E293">
        <v>19226</v>
      </c>
      <c r="F293">
        <f>FLOOR(C293, 100000)</f>
        <v>200000</v>
      </c>
    </row>
    <row r="294" spans="1:6" x14ac:dyDescent="0.3">
      <c r="A294">
        <v>1456151</v>
      </c>
      <c r="B294">
        <v>1429897</v>
      </c>
      <c r="C294">
        <v>231219.3</v>
      </c>
      <c r="D294">
        <v>300</v>
      </c>
      <c r="E294">
        <v>162023</v>
      </c>
      <c r="F294">
        <f>FLOOR(C294, 100000)</f>
        <v>200000</v>
      </c>
    </row>
    <row r="295" spans="1:6" x14ac:dyDescent="0.3">
      <c r="A295">
        <v>1626196</v>
      </c>
      <c r="B295">
        <v>1473298</v>
      </c>
      <c r="C295">
        <v>233722.8</v>
      </c>
      <c r="D295">
        <v>262</v>
      </c>
      <c r="E295">
        <v>201552</v>
      </c>
      <c r="F295">
        <f>FLOOR(C295, 100000)</f>
        <v>200000</v>
      </c>
    </row>
    <row r="296" spans="1:6" x14ac:dyDescent="0.3">
      <c r="A296">
        <v>416119</v>
      </c>
      <c r="B296">
        <v>492952</v>
      </c>
      <c r="C296">
        <v>234026</v>
      </c>
      <c r="D296">
        <v>81</v>
      </c>
      <c r="E296">
        <v>35360</v>
      </c>
      <c r="F296">
        <f>FLOOR(C296, 100000)</f>
        <v>200000</v>
      </c>
    </row>
    <row r="297" spans="1:6" x14ac:dyDescent="0.3">
      <c r="A297">
        <v>1496971</v>
      </c>
      <c r="B297">
        <v>1010546</v>
      </c>
      <c r="C297">
        <v>234027.6</v>
      </c>
      <c r="D297">
        <v>4</v>
      </c>
      <c r="E297">
        <v>4082</v>
      </c>
      <c r="F297">
        <f>FLOOR(C297, 100000)</f>
        <v>200000</v>
      </c>
    </row>
    <row r="298" spans="1:6" x14ac:dyDescent="0.3">
      <c r="A298">
        <v>1281083</v>
      </c>
      <c r="B298">
        <v>333117</v>
      </c>
      <c r="C298">
        <v>234570.9</v>
      </c>
      <c r="D298">
        <v>21</v>
      </c>
      <c r="E298">
        <v>18131</v>
      </c>
      <c r="F298">
        <f>FLOOR(C298, 100000)</f>
        <v>200000</v>
      </c>
    </row>
    <row r="299" spans="1:6" x14ac:dyDescent="0.3">
      <c r="A299">
        <v>440140</v>
      </c>
      <c r="B299">
        <v>280533</v>
      </c>
      <c r="C299">
        <v>235082.5</v>
      </c>
      <c r="D299">
        <v>15</v>
      </c>
      <c r="E299">
        <v>14558</v>
      </c>
      <c r="F299">
        <f>FLOOR(C299, 100000)</f>
        <v>200000</v>
      </c>
    </row>
    <row r="300" spans="1:6" x14ac:dyDescent="0.3">
      <c r="A300">
        <v>715422</v>
      </c>
      <c r="B300">
        <v>1571658</v>
      </c>
      <c r="C300">
        <v>237599</v>
      </c>
      <c r="D300">
        <v>41</v>
      </c>
      <c r="E300">
        <v>33437</v>
      </c>
      <c r="F300">
        <f>FLOOR(C300, 100000)</f>
        <v>200000</v>
      </c>
    </row>
    <row r="301" spans="1:6" x14ac:dyDescent="0.3">
      <c r="A301">
        <v>1414205</v>
      </c>
      <c r="B301">
        <v>853962</v>
      </c>
      <c r="C301">
        <v>237704.4</v>
      </c>
      <c r="D301">
        <v>73</v>
      </c>
      <c r="E301">
        <v>15611</v>
      </c>
      <c r="F301">
        <f>FLOOR(C301, 100000)</f>
        <v>200000</v>
      </c>
    </row>
    <row r="302" spans="1:6" x14ac:dyDescent="0.3">
      <c r="A302">
        <v>61197</v>
      </c>
      <c r="B302">
        <v>1235425</v>
      </c>
      <c r="C302">
        <v>238372.4</v>
      </c>
      <c r="D302">
        <v>101</v>
      </c>
      <c r="E302">
        <v>53475</v>
      </c>
      <c r="F302">
        <f>FLOOR(C302, 100000)</f>
        <v>200000</v>
      </c>
    </row>
    <row r="303" spans="1:6" x14ac:dyDescent="0.3">
      <c r="A303">
        <v>752879</v>
      </c>
      <c r="B303">
        <v>13372</v>
      </c>
      <c r="C303">
        <v>238526.6</v>
      </c>
      <c r="D303">
        <v>8</v>
      </c>
      <c r="E303">
        <v>2405</v>
      </c>
      <c r="F303">
        <f>FLOOR(C303, 100000)</f>
        <v>200000</v>
      </c>
    </row>
    <row r="304" spans="1:6" x14ac:dyDescent="0.3">
      <c r="A304">
        <v>1207839</v>
      </c>
      <c r="B304">
        <v>274429</v>
      </c>
      <c r="C304">
        <v>238952.5</v>
      </c>
      <c r="D304">
        <v>46</v>
      </c>
      <c r="E304">
        <v>38395</v>
      </c>
      <c r="F304">
        <f>FLOOR(C304, 100000)</f>
        <v>200000</v>
      </c>
    </row>
    <row r="305" spans="1:6" x14ac:dyDescent="0.3">
      <c r="A305">
        <v>79675</v>
      </c>
      <c r="B305">
        <v>1327107</v>
      </c>
      <c r="C305">
        <v>239642.4</v>
      </c>
      <c r="D305">
        <v>1</v>
      </c>
      <c r="E305">
        <v>1722</v>
      </c>
      <c r="F305">
        <f>FLOOR(C305, 100000)</f>
        <v>200000</v>
      </c>
    </row>
    <row r="306" spans="1:6" x14ac:dyDescent="0.3">
      <c r="A306">
        <v>1302147</v>
      </c>
      <c r="B306">
        <v>484448</v>
      </c>
      <c r="C306">
        <v>240835.8</v>
      </c>
      <c r="D306">
        <v>163</v>
      </c>
      <c r="E306">
        <v>107910</v>
      </c>
      <c r="F306">
        <f>FLOOR(C306, 100000)</f>
        <v>200000</v>
      </c>
    </row>
    <row r="307" spans="1:6" x14ac:dyDescent="0.3">
      <c r="A307">
        <v>1122812</v>
      </c>
      <c r="B307">
        <v>1291205</v>
      </c>
      <c r="C307">
        <v>241418.7</v>
      </c>
      <c r="D307">
        <v>63</v>
      </c>
      <c r="E307">
        <v>51476</v>
      </c>
      <c r="F307">
        <f>FLOOR(C307, 100000)</f>
        <v>200000</v>
      </c>
    </row>
    <row r="308" spans="1:6" x14ac:dyDescent="0.3">
      <c r="A308">
        <v>800468</v>
      </c>
      <c r="B308">
        <v>232241</v>
      </c>
      <c r="C308">
        <v>241699.20000000001</v>
      </c>
      <c r="D308">
        <v>42</v>
      </c>
      <c r="E308">
        <v>32657</v>
      </c>
      <c r="F308">
        <f>FLOOR(C308, 100000)</f>
        <v>200000</v>
      </c>
    </row>
    <row r="309" spans="1:6" x14ac:dyDescent="0.3">
      <c r="A309">
        <v>330318</v>
      </c>
      <c r="B309">
        <v>806670</v>
      </c>
      <c r="C309">
        <v>241751</v>
      </c>
      <c r="D309">
        <v>548</v>
      </c>
      <c r="E309">
        <v>152383</v>
      </c>
      <c r="F309">
        <f>FLOOR(C309, 100000)</f>
        <v>200000</v>
      </c>
    </row>
    <row r="310" spans="1:6" x14ac:dyDescent="0.3">
      <c r="A310">
        <v>749088</v>
      </c>
      <c r="B310">
        <v>1527826</v>
      </c>
      <c r="C310">
        <v>242008.7</v>
      </c>
      <c r="D310">
        <v>68</v>
      </c>
      <c r="E310">
        <v>55813</v>
      </c>
      <c r="F310">
        <f>FLOOR(C310, 100000)</f>
        <v>200000</v>
      </c>
    </row>
    <row r="311" spans="1:6" x14ac:dyDescent="0.3">
      <c r="A311">
        <v>151750</v>
      </c>
      <c r="B311">
        <v>799994</v>
      </c>
      <c r="C311">
        <v>242835.7</v>
      </c>
      <c r="D311">
        <v>302</v>
      </c>
      <c r="E311">
        <v>189000</v>
      </c>
      <c r="F311">
        <f>FLOOR(C311, 100000)</f>
        <v>200000</v>
      </c>
    </row>
    <row r="312" spans="1:6" x14ac:dyDescent="0.3">
      <c r="A312">
        <v>533687</v>
      </c>
      <c r="B312">
        <v>877718</v>
      </c>
      <c r="C312">
        <v>243802.7</v>
      </c>
      <c r="D312">
        <v>173</v>
      </c>
      <c r="E312">
        <v>137051</v>
      </c>
      <c r="F312">
        <f>FLOOR(C312, 100000)</f>
        <v>200000</v>
      </c>
    </row>
    <row r="313" spans="1:6" x14ac:dyDescent="0.3">
      <c r="A313">
        <v>373430</v>
      </c>
      <c r="B313">
        <v>1198345</v>
      </c>
      <c r="C313">
        <v>244336.3</v>
      </c>
      <c r="D313">
        <v>234</v>
      </c>
      <c r="E313">
        <v>148754</v>
      </c>
      <c r="F313">
        <f>FLOOR(C313, 100000)</f>
        <v>200000</v>
      </c>
    </row>
    <row r="314" spans="1:6" x14ac:dyDescent="0.3">
      <c r="A314">
        <v>1518320</v>
      </c>
      <c r="B314">
        <v>530906</v>
      </c>
      <c r="C314">
        <v>244421</v>
      </c>
      <c r="D314">
        <v>3</v>
      </c>
      <c r="E314">
        <v>3240</v>
      </c>
      <c r="F314">
        <f>FLOOR(C314, 100000)</f>
        <v>200000</v>
      </c>
    </row>
    <row r="315" spans="1:6" x14ac:dyDescent="0.3">
      <c r="A315">
        <v>334822</v>
      </c>
      <c r="B315">
        <v>447372</v>
      </c>
      <c r="C315">
        <v>244538.5</v>
      </c>
      <c r="D315">
        <v>309</v>
      </c>
      <c r="E315">
        <v>122155</v>
      </c>
      <c r="F315">
        <f>FLOOR(C315, 100000)</f>
        <v>200000</v>
      </c>
    </row>
    <row r="316" spans="1:6" x14ac:dyDescent="0.3">
      <c r="A316">
        <v>1181465</v>
      </c>
      <c r="B316">
        <v>685057</v>
      </c>
      <c r="C316">
        <v>244687.3</v>
      </c>
      <c r="D316">
        <v>68</v>
      </c>
      <c r="E316">
        <v>41245</v>
      </c>
      <c r="F316">
        <f>FLOOR(C316, 100000)</f>
        <v>200000</v>
      </c>
    </row>
    <row r="317" spans="1:6" x14ac:dyDescent="0.3">
      <c r="A317">
        <v>537035</v>
      </c>
      <c r="B317">
        <v>764498</v>
      </c>
      <c r="C317">
        <v>244826.9</v>
      </c>
      <c r="D317">
        <v>8</v>
      </c>
      <c r="E317">
        <v>7692</v>
      </c>
      <c r="F317">
        <f>FLOOR(C317, 100000)</f>
        <v>200000</v>
      </c>
    </row>
    <row r="318" spans="1:6" x14ac:dyDescent="0.3">
      <c r="A318">
        <v>748871</v>
      </c>
      <c r="B318">
        <v>1214481</v>
      </c>
      <c r="C318">
        <v>244866.3</v>
      </c>
      <c r="D318">
        <v>27</v>
      </c>
      <c r="E318">
        <v>22336</v>
      </c>
      <c r="F318">
        <f>FLOOR(C318, 100000)</f>
        <v>200000</v>
      </c>
    </row>
    <row r="319" spans="1:6" x14ac:dyDescent="0.3">
      <c r="A319">
        <v>1618644</v>
      </c>
      <c r="B319">
        <v>847941</v>
      </c>
      <c r="C319">
        <v>245364.5</v>
      </c>
      <c r="D319">
        <v>32</v>
      </c>
      <c r="E319">
        <v>27783</v>
      </c>
      <c r="F319">
        <f>FLOOR(C319, 100000)</f>
        <v>200000</v>
      </c>
    </row>
    <row r="320" spans="1:6" x14ac:dyDescent="0.3">
      <c r="A320">
        <v>23381</v>
      </c>
      <c r="B320">
        <v>313095</v>
      </c>
      <c r="C320">
        <v>246315.6</v>
      </c>
      <c r="D320">
        <v>10</v>
      </c>
      <c r="E320">
        <v>9144</v>
      </c>
      <c r="F320">
        <f>FLOOR(C320, 100000)</f>
        <v>200000</v>
      </c>
    </row>
    <row r="321" spans="1:6" x14ac:dyDescent="0.3">
      <c r="A321">
        <v>130761</v>
      </c>
      <c r="B321">
        <v>409524</v>
      </c>
      <c r="C321">
        <v>246578.2</v>
      </c>
      <c r="D321">
        <v>252</v>
      </c>
      <c r="E321">
        <v>37415</v>
      </c>
      <c r="F321">
        <f>FLOOR(C321, 100000)</f>
        <v>200000</v>
      </c>
    </row>
    <row r="322" spans="1:6" x14ac:dyDescent="0.3">
      <c r="A322">
        <v>100621</v>
      </c>
      <c r="B322">
        <v>976948</v>
      </c>
      <c r="C322">
        <v>247168.8</v>
      </c>
      <c r="D322">
        <v>21</v>
      </c>
      <c r="E322">
        <v>17600</v>
      </c>
      <c r="F322">
        <f>FLOOR(C322, 100000)</f>
        <v>200000</v>
      </c>
    </row>
    <row r="323" spans="1:6" x14ac:dyDescent="0.3">
      <c r="A323">
        <v>485707</v>
      </c>
      <c r="B323">
        <v>903917</v>
      </c>
      <c r="C323">
        <v>248074.6</v>
      </c>
      <c r="D323">
        <v>84</v>
      </c>
      <c r="E323">
        <v>29769</v>
      </c>
      <c r="F323">
        <f>FLOOR(C323, 100000)</f>
        <v>200000</v>
      </c>
    </row>
    <row r="324" spans="1:6" x14ac:dyDescent="0.3">
      <c r="A324">
        <v>969059</v>
      </c>
      <c r="B324">
        <v>1352473</v>
      </c>
      <c r="C324">
        <v>248287.1</v>
      </c>
      <c r="D324">
        <v>11</v>
      </c>
      <c r="E324">
        <v>5770</v>
      </c>
      <c r="F324">
        <f>FLOOR(C324, 100000)</f>
        <v>200000</v>
      </c>
    </row>
    <row r="325" spans="1:6" x14ac:dyDescent="0.3">
      <c r="A325">
        <v>1239390</v>
      </c>
      <c r="B325">
        <v>306139</v>
      </c>
      <c r="C325">
        <v>248493.9</v>
      </c>
      <c r="D325">
        <v>67</v>
      </c>
      <c r="E325">
        <v>46498</v>
      </c>
      <c r="F325">
        <f>FLOOR(C325, 100000)</f>
        <v>200000</v>
      </c>
    </row>
    <row r="326" spans="1:6" x14ac:dyDescent="0.3">
      <c r="A326">
        <v>598059</v>
      </c>
      <c r="B326">
        <v>55731</v>
      </c>
      <c r="C326">
        <v>248629.4</v>
      </c>
      <c r="D326">
        <v>151</v>
      </c>
      <c r="E326">
        <v>30413</v>
      </c>
      <c r="F326">
        <f>FLOOR(C326, 100000)</f>
        <v>200000</v>
      </c>
    </row>
    <row r="327" spans="1:6" x14ac:dyDescent="0.3">
      <c r="A327">
        <v>468829</v>
      </c>
      <c r="B327">
        <v>49509</v>
      </c>
      <c r="C327">
        <v>248939.4</v>
      </c>
      <c r="D327">
        <v>3</v>
      </c>
      <c r="E327">
        <v>3132</v>
      </c>
      <c r="F327">
        <f>FLOOR(C327, 100000)</f>
        <v>200000</v>
      </c>
    </row>
    <row r="328" spans="1:6" x14ac:dyDescent="0.3">
      <c r="A328">
        <v>1504265</v>
      </c>
      <c r="B328">
        <v>1555697</v>
      </c>
      <c r="C328">
        <v>249836</v>
      </c>
      <c r="D328">
        <v>117</v>
      </c>
      <c r="E328">
        <v>58948</v>
      </c>
      <c r="F328">
        <f>FLOOR(C328, 100000)</f>
        <v>200000</v>
      </c>
    </row>
    <row r="329" spans="1:6" x14ac:dyDescent="0.3">
      <c r="A329">
        <v>801432</v>
      </c>
      <c r="B329">
        <v>1621531</v>
      </c>
      <c r="C329">
        <v>250579.9</v>
      </c>
      <c r="D329">
        <v>169</v>
      </c>
      <c r="E329">
        <v>104520</v>
      </c>
      <c r="F329">
        <f>FLOOR(C329, 100000)</f>
        <v>200000</v>
      </c>
    </row>
    <row r="330" spans="1:6" x14ac:dyDescent="0.3">
      <c r="A330">
        <v>205650</v>
      </c>
      <c r="B330">
        <v>1391386</v>
      </c>
      <c r="C330">
        <v>251148.1</v>
      </c>
      <c r="D330">
        <v>35</v>
      </c>
      <c r="E330">
        <v>29517</v>
      </c>
      <c r="F330">
        <f>FLOOR(C330, 100000)</f>
        <v>200000</v>
      </c>
    </row>
    <row r="331" spans="1:6" x14ac:dyDescent="0.3">
      <c r="A331">
        <v>1180452</v>
      </c>
      <c r="B331">
        <v>1228823</v>
      </c>
      <c r="C331">
        <v>251691</v>
      </c>
      <c r="D331">
        <v>29</v>
      </c>
      <c r="E331">
        <v>21570</v>
      </c>
      <c r="F331">
        <f>FLOOR(C331, 100000)</f>
        <v>200000</v>
      </c>
    </row>
    <row r="332" spans="1:6" x14ac:dyDescent="0.3">
      <c r="A332">
        <v>102417</v>
      </c>
      <c r="B332">
        <v>1501066</v>
      </c>
      <c r="C332">
        <v>252178.2</v>
      </c>
      <c r="D332">
        <v>9</v>
      </c>
      <c r="E332">
        <v>7428</v>
      </c>
      <c r="F332">
        <f>FLOOR(C332, 100000)</f>
        <v>200000</v>
      </c>
    </row>
    <row r="333" spans="1:6" x14ac:dyDescent="0.3">
      <c r="A333">
        <v>735331</v>
      </c>
      <c r="B333">
        <v>599779</v>
      </c>
      <c r="C333">
        <v>252734.3</v>
      </c>
      <c r="D333">
        <v>56</v>
      </c>
      <c r="E333">
        <v>41865</v>
      </c>
      <c r="F333">
        <f>FLOOR(C333, 100000)</f>
        <v>200000</v>
      </c>
    </row>
    <row r="334" spans="1:6" x14ac:dyDescent="0.3">
      <c r="A334">
        <v>1474459</v>
      </c>
      <c r="B334">
        <v>571951</v>
      </c>
      <c r="C334">
        <v>252743.7</v>
      </c>
      <c r="D334">
        <v>619</v>
      </c>
      <c r="E334">
        <v>379659</v>
      </c>
      <c r="F334">
        <f>FLOOR(C334, 100000)</f>
        <v>200000</v>
      </c>
    </row>
    <row r="335" spans="1:6" x14ac:dyDescent="0.3">
      <c r="A335">
        <v>1387496</v>
      </c>
      <c r="B335">
        <v>933892</v>
      </c>
      <c r="C335">
        <v>253034.6</v>
      </c>
      <c r="D335">
        <v>69</v>
      </c>
      <c r="E335">
        <v>32316</v>
      </c>
      <c r="F335">
        <f>FLOOR(C335, 100000)</f>
        <v>200000</v>
      </c>
    </row>
    <row r="336" spans="1:6" x14ac:dyDescent="0.3">
      <c r="A336">
        <v>118730</v>
      </c>
      <c r="B336">
        <v>1254488</v>
      </c>
      <c r="C336">
        <v>253692.3</v>
      </c>
      <c r="D336">
        <v>68</v>
      </c>
      <c r="E336">
        <v>59470</v>
      </c>
      <c r="F336">
        <f>FLOOR(C336, 100000)</f>
        <v>200000</v>
      </c>
    </row>
    <row r="337" spans="1:6" x14ac:dyDescent="0.3">
      <c r="A337">
        <v>897959</v>
      </c>
      <c r="B337">
        <v>1511634</v>
      </c>
      <c r="C337">
        <v>254509.9</v>
      </c>
      <c r="D337">
        <v>48</v>
      </c>
      <c r="E337">
        <v>38981</v>
      </c>
      <c r="F337">
        <f>FLOOR(C337, 100000)</f>
        <v>200000</v>
      </c>
    </row>
    <row r="338" spans="1:6" x14ac:dyDescent="0.3">
      <c r="A338">
        <v>906993</v>
      </c>
      <c r="B338">
        <v>1564990</v>
      </c>
      <c r="C338">
        <v>254528.3</v>
      </c>
      <c r="D338">
        <v>64</v>
      </c>
      <c r="E338">
        <v>31924</v>
      </c>
      <c r="F338">
        <f>FLOOR(C338, 100000)</f>
        <v>200000</v>
      </c>
    </row>
    <row r="339" spans="1:6" x14ac:dyDescent="0.3">
      <c r="A339">
        <v>1715484</v>
      </c>
      <c r="B339">
        <v>1486204</v>
      </c>
      <c r="C339">
        <v>254605</v>
      </c>
      <c r="D339">
        <v>55</v>
      </c>
      <c r="E339">
        <v>45138</v>
      </c>
      <c r="F339">
        <f>FLOOR(C339, 100000)</f>
        <v>200000</v>
      </c>
    </row>
    <row r="340" spans="1:6" x14ac:dyDescent="0.3">
      <c r="A340">
        <v>775906</v>
      </c>
      <c r="B340">
        <v>229586</v>
      </c>
      <c r="C340">
        <v>255087.9</v>
      </c>
      <c r="D340">
        <v>6</v>
      </c>
      <c r="E340">
        <v>5565</v>
      </c>
      <c r="F340">
        <f>FLOOR(C340, 100000)</f>
        <v>200000</v>
      </c>
    </row>
    <row r="341" spans="1:6" x14ac:dyDescent="0.3">
      <c r="A341">
        <v>1279640</v>
      </c>
      <c r="B341">
        <v>843647</v>
      </c>
      <c r="C341">
        <v>255612.7</v>
      </c>
      <c r="D341">
        <v>20</v>
      </c>
      <c r="E341">
        <v>16772</v>
      </c>
      <c r="F341">
        <f>FLOOR(C341, 100000)</f>
        <v>200000</v>
      </c>
    </row>
    <row r="342" spans="1:6" x14ac:dyDescent="0.3">
      <c r="A342">
        <v>1737814</v>
      </c>
      <c r="B342">
        <v>172020</v>
      </c>
      <c r="C342">
        <v>255854</v>
      </c>
      <c r="D342">
        <v>22</v>
      </c>
      <c r="E342">
        <v>19406</v>
      </c>
      <c r="F342">
        <f>FLOOR(C342, 100000)</f>
        <v>200000</v>
      </c>
    </row>
    <row r="343" spans="1:6" x14ac:dyDescent="0.3">
      <c r="A343">
        <v>1047569</v>
      </c>
      <c r="B343">
        <v>1637883</v>
      </c>
      <c r="C343">
        <v>256032.4</v>
      </c>
      <c r="D343">
        <v>41</v>
      </c>
      <c r="E343">
        <v>33315</v>
      </c>
      <c r="F343">
        <f>FLOOR(C343, 100000)</f>
        <v>200000</v>
      </c>
    </row>
    <row r="344" spans="1:6" x14ac:dyDescent="0.3">
      <c r="A344">
        <v>81480</v>
      </c>
      <c r="B344">
        <v>546789</v>
      </c>
      <c r="C344">
        <v>256121.1</v>
      </c>
      <c r="D344">
        <v>176</v>
      </c>
      <c r="E344">
        <v>139816</v>
      </c>
      <c r="F344">
        <f>FLOOR(C344, 100000)</f>
        <v>200000</v>
      </c>
    </row>
    <row r="345" spans="1:6" x14ac:dyDescent="0.3">
      <c r="A345">
        <v>1265551</v>
      </c>
      <c r="B345">
        <v>949183</v>
      </c>
      <c r="C345">
        <v>256375.1</v>
      </c>
      <c r="D345">
        <v>53</v>
      </c>
      <c r="E345">
        <v>28738</v>
      </c>
      <c r="F345">
        <f>FLOOR(C345, 100000)</f>
        <v>200000</v>
      </c>
    </row>
    <row r="346" spans="1:6" x14ac:dyDescent="0.3">
      <c r="A346">
        <v>1025121</v>
      </c>
      <c r="B346">
        <v>1669481</v>
      </c>
      <c r="C346">
        <v>256754.7</v>
      </c>
      <c r="D346">
        <v>33</v>
      </c>
      <c r="E346">
        <v>27839</v>
      </c>
      <c r="F346">
        <f>FLOOR(C346, 100000)</f>
        <v>200000</v>
      </c>
    </row>
    <row r="347" spans="1:6" x14ac:dyDescent="0.3">
      <c r="A347">
        <v>739765</v>
      </c>
      <c r="B347">
        <v>1416842</v>
      </c>
      <c r="C347">
        <v>257386.7</v>
      </c>
      <c r="D347">
        <v>43</v>
      </c>
      <c r="E347">
        <v>34378</v>
      </c>
      <c r="F347">
        <f>FLOOR(C347, 100000)</f>
        <v>200000</v>
      </c>
    </row>
    <row r="348" spans="1:6" x14ac:dyDescent="0.3">
      <c r="A348">
        <v>624093</v>
      </c>
      <c r="B348">
        <v>750979</v>
      </c>
      <c r="C348">
        <v>258008.8</v>
      </c>
      <c r="D348">
        <v>27</v>
      </c>
      <c r="E348">
        <v>23681</v>
      </c>
      <c r="F348">
        <f>FLOOR(C348, 100000)</f>
        <v>200000</v>
      </c>
    </row>
    <row r="349" spans="1:6" x14ac:dyDescent="0.3">
      <c r="A349">
        <v>9761</v>
      </c>
      <c r="B349">
        <v>1510902</v>
      </c>
      <c r="C349">
        <v>258043.1</v>
      </c>
      <c r="D349">
        <v>74</v>
      </c>
      <c r="E349">
        <v>53879</v>
      </c>
      <c r="F349">
        <f>FLOOR(C349, 100000)</f>
        <v>200000</v>
      </c>
    </row>
    <row r="350" spans="1:6" x14ac:dyDescent="0.3">
      <c r="A350">
        <v>1416158</v>
      </c>
      <c r="B350">
        <v>942720</v>
      </c>
      <c r="C350">
        <v>258848.5</v>
      </c>
      <c r="D350">
        <v>20</v>
      </c>
      <c r="E350">
        <v>18201</v>
      </c>
      <c r="F350">
        <f>FLOOR(C350, 100000)</f>
        <v>200000</v>
      </c>
    </row>
    <row r="351" spans="1:6" x14ac:dyDescent="0.3">
      <c r="A351">
        <v>1376607</v>
      </c>
      <c r="B351">
        <v>620646</v>
      </c>
      <c r="C351">
        <v>258988.2</v>
      </c>
      <c r="D351">
        <v>318</v>
      </c>
      <c r="E351">
        <v>234744</v>
      </c>
      <c r="F351">
        <f>FLOOR(C351, 100000)</f>
        <v>200000</v>
      </c>
    </row>
    <row r="352" spans="1:6" x14ac:dyDescent="0.3">
      <c r="A352">
        <v>1641052</v>
      </c>
      <c r="B352">
        <v>1677176</v>
      </c>
      <c r="C352">
        <v>260051.4</v>
      </c>
      <c r="D352">
        <v>45</v>
      </c>
      <c r="E352">
        <v>13825</v>
      </c>
      <c r="F352">
        <f>FLOOR(C352, 100000)</f>
        <v>200000</v>
      </c>
    </row>
    <row r="353" spans="1:6" x14ac:dyDescent="0.3">
      <c r="A353">
        <v>754396</v>
      </c>
      <c r="B353">
        <v>954904</v>
      </c>
      <c r="C353">
        <v>260498.4</v>
      </c>
      <c r="D353">
        <v>115</v>
      </c>
      <c r="E353">
        <v>54034</v>
      </c>
      <c r="F353">
        <f>FLOOR(C353, 100000)</f>
        <v>200000</v>
      </c>
    </row>
    <row r="354" spans="1:6" x14ac:dyDescent="0.3">
      <c r="A354">
        <v>229028</v>
      </c>
      <c r="B354">
        <v>453483</v>
      </c>
      <c r="C354">
        <v>262243.8</v>
      </c>
      <c r="D354">
        <v>51</v>
      </c>
      <c r="E354">
        <v>42281</v>
      </c>
      <c r="F354">
        <f>FLOOR(C354, 100000)</f>
        <v>200000</v>
      </c>
    </row>
    <row r="355" spans="1:6" x14ac:dyDescent="0.3">
      <c r="A355">
        <v>1343844</v>
      </c>
      <c r="B355">
        <v>468142</v>
      </c>
      <c r="C355">
        <v>263772.40000000002</v>
      </c>
      <c r="D355">
        <v>46</v>
      </c>
      <c r="E355">
        <v>41292</v>
      </c>
      <c r="F355">
        <f>FLOOR(C355, 100000)</f>
        <v>200000</v>
      </c>
    </row>
    <row r="356" spans="1:6" x14ac:dyDescent="0.3">
      <c r="A356">
        <v>1325735</v>
      </c>
      <c r="B356">
        <v>8173</v>
      </c>
      <c r="C356">
        <v>264280.8</v>
      </c>
      <c r="D356">
        <v>52</v>
      </c>
      <c r="E356">
        <v>44484</v>
      </c>
      <c r="F356">
        <f>FLOOR(C356, 100000)</f>
        <v>200000</v>
      </c>
    </row>
    <row r="357" spans="1:6" x14ac:dyDescent="0.3">
      <c r="A357">
        <v>1148058</v>
      </c>
      <c r="B357">
        <v>1246334</v>
      </c>
      <c r="C357">
        <v>265162.2</v>
      </c>
      <c r="D357">
        <v>30</v>
      </c>
      <c r="E357">
        <v>16678</v>
      </c>
      <c r="F357">
        <f>FLOOR(C357, 100000)</f>
        <v>200000</v>
      </c>
    </row>
    <row r="358" spans="1:6" x14ac:dyDescent="0.3">
      <c r="A358">
        <v>856491</v>
      </c>
      <c r="B358">
        <v>1238729</v>
      </c>
      <c r="C358">
        <v>265324.7</v>
      </c>
      <c r="D358">
        <v>136</v>
      </c>
      <c r="E358">
        <v>69856</v>
      </c>
      <c r="F358">
        <f>FLOOR(C358, 100000)</f>
        <v>200000</v>
      </c>
    </row>
    <row r="359" spans="1:6" x14ac:dyDescent="0.3">
      <c r="A359">
        <v>1076851</v>
      </c>
      <c r="B359">
        <v>1183813</v>
      </c>
      <c r="C359">
        <v>265450.7</v>
      </c>
      <c r="D359">
        <v>200</v>
      </c>
      <c r="E359">
        <v>42303</v>
      </c>
      <c r="F359">
        <f>FLOOR(C359, 100000)</f>
        <v>200000</v>
      </c>
    </row>
    <row r="360" spans="1:6" x14ac:dyDescent="0.3">
      <c r="A360">
        <v>178512</v>
      </c>
      <c r="B360">
        <v>841251</v>
      </c>
      <c r="C360">
        <v>265769.2</v>
      </c>
      <c r="D360">
        <v>108</v>
      </c>
      <c r="E360">
        <v>89561</v>
      </c>
      <c r="F360">
        <f>FLOOR(C360, 100000)</f>
        <v>200000</v>
      </c>
    </row>
    <row r="361" spans="1:6" x14ac:dyDescent="0.3">
      <c r="A361">
        <v>1607644</v>
      </c>
      <c r="B361">
        <v>1275871</v>
      </c>
      <c r="C361">
        <v>265817.8</v>
      </c>
      <c r="D361">
        <v>4</v>
      </c>
      <c r="E361">
        <v>3919</v>
      </c>
      <c r="F361">
        <f>FLOOR(C361, 100000)</f>
        <v>200000</v>
      </c>
    </row>
    <row r="362" spans="1:6" x14ac:dyDescent="0.3">
      <c r="A362">
        <v>18300</v>
      </c>
      <c r="B362">
        <v>1023294</v>
      </c>
      <c r="C362">
        <v>266419.09999999998</v>
      </c>
      <c r="D362">
        <v>80</v>
      </c>
      <c r="E362">
        <v>54988</v>
      </c>
      <c r="F362">
        <f>FLOOR(C362, 100000)</f>
        <v>200000</v>
      </c>
    </row>
    <row r="363" spans="1:6" x14ac:dyDescent="0.3">
      <c r="A363">
        <v>1039224</v>
      </c>
      <c r="B363">
        <v>286546</v>
      </c>
      <c r="C363">
        <v>266453.40000000002</v>
      </c>
      <c r="D363">
        <v>6</v>
      </c>
      <c r="E363">
        <v>5687</v>
      </c>
      <c r="F363">
        <f>FLOOR(C363, 100000)</f>
        <v>200000</v>
      </c>
    </row>
    <row r="364" spans="1:6" x14ac:dyDescent="0.3">
      <c r="A364">
        <v>1565521</v>
      </c>
      <c r="B364">
        <v>1141304</v>
      </c>
      <c r="C364">
        <v>266803.09999999998</v>
      </c>
      <c r="D364">
        <v>368</v>
      </c>
      <c r="E364">
        <v>181440</v>
      </c>
      <c r="F364">
        <f>FLOOR(C364, 100000)</f>
        <v>200000</v>
      </c>
    </row>
    <row r="365" spans="1:6" x14ac:dyDescent="0.3">
      <c r="A365">
        <v>101945</v>
      </c>
      <c r="B365">
        <v>595304</v>
      </c>
      <c r="C365">
        <v>267123.40000000002</v>
      </c>
      <c r="D365">
        <v>41</v>
      </c>
      <c r="E365">
        <v>29396</v>
      </c>
      <c r="F365">
        <f>FLOOR(C365, 100000)</f>
        <v>200000</v>
      </c>
    </row>
    <row r="366" spans="1:6" x14ac:dyDescent="0.3">
      <c r="A366">
        <v>136723</v>
      </c>
      <c r="B366">
        <v>479527</v>
      </c>
      <c r="C366">
        <v>267597.40000000002</v>
      </c>
      <c r="D366">
        <v>86</v>
      </c>
      <c r="E366">
        <v>25533</v>
      </c>
      <c r="F366">
        <f>FLOOR(C366, 100000)</f>
        <v>200000</v>
      </c>
    </row>
    <row r="367" spans="1:6" x14ac:dyDescent="0.3">
      <c r="A367">
        <v>367740</v>
      </c>
      <c r="B367">
        <v>393715</v>
      </c>
      <c r="C367">
        <v>267629.90000000002</v>
      </c>
      <c r="D367">
        <v>70</v>
      </c>
      <c r="E367">
        <v>58663</v>
      </c>
      <c r="F367">
        <f>FLOOR(C367, 100000)</f>
        <v>200000</v>
      </c>
    </row>
    <row r="368" spans="1:6" x14ac:dyDescent="0.3">
      <c r="A368">
        <v>867910</v>
      </c>
      <c r="B368">
        <v>575435</v>
      </c>
      <c r="C368">
        <v>268389.8</v>
      </c>
      <c r="D368">
        <v>38</v>
      </c>
      <c r="E368">
        <v>34414</v>
      </c>
      <c r="F368">
        <f>FLOOR(C368, 100000)</f>
        <v>200000</v>
      </c>
    </row>
    <row r="369" spans="1:6" x14ac:dyDescent="0.3">
      <c r="A369">
        <v>1493115</v>
      </c>
      <c r="B369">
        <v>577256</v>
      </c>
      <c r="C369">
        <v>268479.59999999998</v>
      </c>
      <c r="D369">
        <v>105</v>
      </c>
      <c r="E369">
        <v>39932</v>
      </c>
      <c r="F369">
        <f>FLOOR(C369, 100000)</f>
        <v>200000</v>
      </c>
    </row>
    <row r="370" spans="1:6" x14ac:dyDescent="0.3">
      <c r="A370">
        <v>481872</v>
      </c>
      <c r="B370">
        <v>1446399</v>
      </c>
      <c r="C370">
        <v>268991.8</v>
      </c>
      <c r="D370">
        <v>7</v>
      </c>
      <c r="E370">
        <v>6716</v>
      </c>
      <c r="F370">
        <f>FLOOR(C370, 100000)</f>
        <v>200000</v>
      </c>
    </row>
    <row r="371" spans="1:6" x14ac:dyDescent="0.3">
      <c r="A371">
        <v>1201829</v>
      </c>
      <c r="B371">
        <v>537871</v>
      </c>
      <c r="C371">
        <v>269117.8</v>
      </c>
      <c r="D371">
        <v>18</v>
      </c>
      <c r="E371">
        <v>16036</v>
      </c>
      <c r="F371">
        <f>FLOOR(C371, 100000)</f>
        <v>200000</v>
      </c>
    </row>
    <row r="372" spans="1:6" x14ac:dyDescent="0.3">
      <c r="A372">
        <v>1109837</v>
      </c>
      <c r="B372">
        <v>352328</v>
      </c>
      <c r="C372">
        <v>269243.7</v>
      </c>
      <c r="D372">
        <v>47</v>
      </c>
      <c r="E372">
        <v>38497</v>
      </c>
      <c r="F372">
        <f>FLOOR(C372, 100000)</f>
        <v>200000</v>
      </c>
    </row>
    <row r="373" spans="1:6" x14ac:dyDescent="0.3">
      <c r="A373">
        <v>20070</v>
      </c>
      <c r="B373">
        <v>292077</v>
      </c>
      <c r="C373">
        <v>269350.3</v>
      </c>
      <c r="D373">
        <v>543</v>
      </c>
      <c r="E373">
        <v>347104</v>
      </c>
      <c r="F373">
        <f>FLOOR(C373, 100000)</f>
        <v>200000</v>
      </c>
    </row>
    <row r="374" spans="1:6" x14ac:dyDescent="0.3">
      <c r="A374">
        <v>226115</v>
      </c>
      <c r="B374">
        <v>824800</v>
      </c>
      <c r="C374">
        <v>269963.59999999998</v>
      </c>
      <c r="D374">
        <v>110</v>
      </c>
      <c r="E374">
        <v>44170</v>
      </c>
      <c r="F374">
        <f>FLOOR(C374, 100000)</f>
        <v>200000</v>
      </c>
    </row>
    <row r="375" spans="1:6" x14ac:dyDescent="0.3">
      <c r="A375">
        <v>1350789</v>
      </c>
      <c r="B375">
        <v>1604958</v>
      </c>
      <c r="C375">
        <v>270771.40000000002</v>
      </c>
      <c r="D375">
        <v>11</v>
      </c>
      <c r="E375">
        <v>10410</v>
      </c>
      <c r="F375">
        <f>FLOOR(C375, 100000)</f>
        <v>200000</v>
      </c>
    </row>
    <row r="376" spans="1:6" x14ac:dyDescent="0.3">
      <c r="A376">
        <v>275667</v>
      </c>
      <c r="B376">
        <v>1150145</v>
      </c>
      <c r="C376">
        <v>271129.09999999998</v>
      </c>
      <c r="D376">
        <v>853</v>
      </c>
      <c r="E376">
        <v>587806</v>
      </c>
      <c r="F376">
        <f>FLOOR(C376, 100000)</f>
        <v>200000</v>
      </c>
    </row>
    <row r="377" spans="1:6" x14ac:dyDescent="0.3">
      <c r="A377">
        <v>1044073</v>
      </c>
      <c r="B377">
        <v>39106</v>
      </c>
      <c r="C377">
        <v>272467.3</v>
      </c>
      <c r="D377">
        <v>16</v>
      </c>
      <c r="E377">
        <v>15013</v>
      </c>
      <c r="F377">
        <f>FLOOR(C377, 100000)</f>
        <v>200000</v>
      </c>
    </row>
    <row r="378" spans="1:6" x14ac:dyDescent="0.3">
      <c r="A378">
        <v>971834</v>
      </c>
      <c r="B378">
        <v>1457525</v>
      </c>
      <c r="C378">
        <v>273089.3</v>
      </c>
      <c r="D378">
        <v>23</v>
      </c>
      <c r="E378">
        <v>19052</v>
      </c>
      <c r="F378">
        <f>FLOOR(C378, 100000)</f>
        <v>200000</v>
      </c>
    </row>
    <row r="379" spans="1:6" x14ac:dyDescent="0.3">
      <c r="A379">
        <v>1268164</v>
      </c>
      <c r="B379">
        <v>48831</v>
      </c>
      <c r="C379">
        <v>273282.8</v>
      </c>
      <c r="D379">
        <v>20</v>
      </c>
      <c r="E379">
        <v>16910</v>
      </c>
      <c r="F379">
        <f>FLOOR(C379, 100000)</f>
        <v>200000</v>
      </c>
    </row>
    <row r="380" spans="1:6" x14ac:dyDescent="0.3">
      <c r="A380">
        <v>1444568</v>
      </c>
      <c r="B380">
        <v>1547933</v>
      </c>
      <c r="C380">
        <v>273964.79999999999</v>
      </c>
      <c r="D380">
        <v>15</v>
      </c>
      <c r="E380">
        <v>13634</v>
      </c>
      <c r="F380">
        <f>FLOOR(C380, 100000)</f>
        <v>200000</v>
      </c>
    </row>
    <row r="381" spans="1:6" x14ac:dyDescent="0.3">
      <c r="A381">
        <v>475406</v>
      </c>
      <c r="B381">
        <v>1089359</v>
      </c>
      <c r="C381">
        <v>274917.5</v>
      </c>
      <c r="D381">
        <v>45</v>
      </c>
      <c r="E381">
        <v>24097</v>
      </c>
      <c r="F381">
        <f>FLOOR(C381, 100000)</f>
        <v>200000</v>
      </c>
    </row>
    <row r="382" spans="1:6" x14ac:dyDescent="0.3">
      <c r="A382">
        <v>484050</v>
      </c>
      <c r="B382">
        <v>311269</v>
      </c>
      <c r="C382">
        <v>275092.8</v>
      </c>
      <c r="D382">
        <v>79</v>
      </c>
      <c r="E382">
        <v>59722</v>
      </c>
      <c r="F382">
        <f>FLOOR(C382, 100000)</f>
        <v>200000</v>
      </c>
    </row>
    <row r="383" spans="1:6" x14ac:dyDescent="0.3">
      <c r="A383">
        <v>706599</v>
      </c>
      <c r="B383">
        <v>968678</v>
      </c>
      <c r="C383">
        <v>275216.90000000002</v>
      </c>
      <c r="D383">
        <v>40</v>
      </c>
      <c r="E383">
        <v>22838</v>
      </c>
      <c r="F383">
        <f>FLOOR(C383, 100000)</f>
        <v>200000</v>
      </c>
    </row>
    <row r="384" spans="1:6" x14ac:dyDescent="0.3">
      <c r="A384">
        <v>839901</v>
      </c>
      <c r="B384">
        <v>1551173</v>
      </c>
      <c r="C384">
        <v>275682.8</v>
      </c>
      <c r="D384">
        <v>111</v>
      </c>
      <c r="E384">
        <v>34126</v>
      </c>
      <c r="F384">
        <f>FLOOR(C384, 100000)</f>
        <v>200000</v>
      </c>
    </row>
    <row r="385" spans="1:6" x14ac:dyDescent="0.3">
      <c r="A385">
        <v>721734</v>
      </c>
      <c r="B385">
        <v>704432</v>
      </c>
      <c r="C385">
        <v>275904.59999999998</v>
      </c>
      <c r="D385">
        <v>84</v>
      </c>
      <c r="E385">
        <v>61365</v>
      </c>
      <c r="F385">
        <f>FLOOR(C385, 100000)</f>
        <v>200000</v>
      </c>
    </row>
    <row r="386" spans="1:6" x14ac:dyDescent="0.3">
      <c r="A386">
        <v>1339337</v>
      </c>
      <c r="B386">
        <v>813240</v>
      </c>
      <c r="C386">
        <v>276025.40000000002</v>
      </c>
      <c r="D386">
        <v>13</v>
      </c>
      <c r="E386">
        <v>12494</v>
      </c>
      <c r="F386">
        <f>FLOOR(C386, 100000)</f>
        <v>200000</v>
      </c>
    </row>
    <row r="387" spans="1:6" x14ac:dyDescent="0.3">
      <c r="A387">
        <v>854112</v>
      </c>
      <c r="B387">
        <v>438051</v>
      </c>
      <c r="C387">
        <v>276065.90000000002</v>
      </c>
      <c r="D387">
        <v>34</v>
      </c>
      <c r="E387">
        <v>26855</v>
      </c>
      <c r="F387">
        <f>FLOOR(C387, 100000)</f>
        <v>200000</v>
      </c>
    </row>
    <row r="388" spans="1:6" x14ac:dyDescent="0.3">
      <c r="A388">
        <v>21964</v>
      </c>
      <c r="B388">
        <v>1678589</v>
      </c>
      <c r="C388">
        <v>276720.5</v>
      </c>
      <c r="D388">
        <v>42</v>
      </c>
      <c r="E388">
        <v>34299</v>
      </c>
      <c r="F388">
        <f>FLOOR(C388, 100000)</f>
        <v>200000</v>
      </c>
    </row>
    <row r="389" spans="1:6" x14ac:dyDescent="0.3">
      <c r="A389">
        <v>711196</v>
      </c>
      <c r="B389">
        <v>1650187</v>
      </c>
      <c r="C389">
        <v>276731.09999999998</v>
      </c>
      <c r="D389">
        <v>63</v>
      </c>
      <c r="E389">
        <v>49138</v>
      </c>
      <c r="F389">
        <f>FLOOR(C389, 100000)</f>
        <v>200000</v>
      </c>
    </row>
    <row r="390" spans="1:6" x14ac:dyDescent="0.3">
      <c r="A390">
        <v>396521</v>
      </c>
      <c r="B390">
        <v>1283925</v>
      </c>
      <c r="C390">
        <v>276990.90000000002</v>
      </c>
      <c r="D390">
        <v>59</v>
      </c>
      <c r="E390">
        <v>45311</v>
      </c>
      <c r="F390">
        <f>FLOOR(C390, 100000)</f>
        <v>200000</v>
      </c>
    </row>
    <row r="391" spans="1:6" x14ac:dyDescent="0.3">
      <c r="A391">
        <v>80285</v>
      </c>
      <c r="B391">
        <v>177252</v>
      </c>
      <c r="C391">
        <v>277433.59999999998</v>
      </c>
      <c r="D391">
        <v>35</v>
      </c>
      <c r="E391">
        <v>28739</v>
      </c>
      <c r="F391">
        <f>FLOOR(C391, 100000)</f>
        <v>200000</v>
      </c>
    </row>
    <row r="392" spans="1:6" x14ac:dyDescent="0.3">
      <c r="A392">
        <v>22586</v>
      </c>
      <c r="B392">
        <v>1074829</v>
      </c>
      <c r="C392">
        <v>277858.5</v>
      </c>
      <c r="D392">
        <v>41</v>
      </c>
      <c r="E392">
        <v>34575</v>
      </c>
      <c r="F392">
        <f>FLOOR(C392, 100000)</f>
        <v>200000</v>
      </c>
    </row>
    <row r="393" spans="1:6" x14ac:dyDescent="0.3">
      <c r="A393">
        <v>428640</v>
      </c>
      <c r="B393">
        <v>1214352</v>
      </c>
      <c r="C393">
        <v>277919.3</v>
      </c>
      <c r="D393">
        <v>18</v>
      </c>
      <c r="E393">
        <v>16064</v>
      </c>
      <c r="F393">
        <f>FLOOR(C393, 100000)</f>
        <v>200000</v>
      </c>
    </row>
    <row r="394" spans="1:6" x14ac:dyDescent="0.3">
      <c r="A394">
        <v>1080178</v>
      </c>
      <c r="B394">
        <v>980238</v>
      </c>
      <c r="C394">
        <v>278937.8</v>
      </c>
      <c r="D394">
        <v>83</v>
      </c>
      <c r="E394">
        <v>58897</v>
      </c>
      <c r="F394">
        <f>FLOOR(C394, 100000)</f>
        <v>200000</v>
      </c>
    </row>
    <row r="395" spans="1:6" x14ac:dyDescent="0.3">
      <c r="A395">
        <v>1725313</v>
      </c>
      <c r="B395">
        <v>766974</v>
      </c>
      <c r="C395">
        <v>279593.2</v>
      </c>
      <c r="D395">
        <v>370</v>
      </c>
      <c r="E395">
        <v>247971</v>
      </c>
      <c r="F395">
        <f>FLOOR(C395, 100000)</f>
        <v>200000</v>
      </c>
    </row>
    <row r="396" spans="1:6" x14ac:dyDescent="0.3">
      <c r="A396">
        <v>1617002</v>
      </c>
      <c r="B396">
        <v>787558</v>
      </c>
      <c r="C396">
        <v>279738.90000000002</v>
      </c>
      <c r="D396">
        <v>343</v>
      </c>
      <c r="E396">
        <v>198165</v>
      </c>
      <c r="F396">
        <f>FLOOR(C396, 100000)</f>
        <v>200000</v>
      </c>
    </row>
    <row r="397" spans="1:6" x14ac:dyDescent="0.3">
      <c r="A397">
        <v>216040</v>
      </c>
      <c r="B397">
        <v>389343</v>
      </c>
      <c r="C397">
        <v>280035.8</v>
      </c>
      <c r="D397">
        <v>20</v>
      </c>
      <c r="E397">
        <v>18231</v>
      </c>
      <c r="F397">
        <f>FLOOR(C397, 100000)</f>
        <v>200000</v>
      </c>
    </row>
    <row r="398" spans="1:6" x14ac:dyDescent="0.3">
      <c r="A398">
        <v>107733</v>
      </c>
      <c r="B398">
        <v>934070</v>
      </c>
      <c r="C398">
        <v>280968.59999999998</v>
      </c>
      <c r="D398">
        <v>16</v>
      </c>
      <c r="E398">
        <v>13051</v>
      </c>
      <c r="F398">
        <f>FLOOR(C398, 100000)</f>
        <v>200000</v>
      </c>
    </row>
    <row r="399" spans="1:6" x14ac:dyDescent="0.3">
      <c r="A399">
        <v>1184181</v>
      </c>
      <c r="B399">
        <v>1369541</v>
      </c>
      <c r="C399">
        <v>281150.8</v>
      </c>
      <c r="D399">
        <v>79</v>
      </c>
      <c r="E399">
        <v>58756</v>
      </c>
      <c r="F399">
        <f>FLOOR(C399, 100000)</f>
        <v>200000</v>
      </c>
    </row>
    <row r="400" spans="1:6" x14ac:dyDescent="0.3">
      <c r="A400">
        <v>1578067</v>
      </c>
      <c r="B400">
        <v>1300264</v>
      </c>
      <c r="C400">
        <v>281614.40000000002</v>
      </c>
      <c r="D400">
        <v>72</v>
      </c>
      <c r="E400">
        <v>28845</v>
      </c>
      <c r="F400">
        <f>FLOOR(C400, 100000)</f>
        <v>200000</v>
      </c>
    </row>
    <row r="401" spans="1:6" x14ac:dyDescent="0.3">
      <c r="A401">
        <v>592400</v>
      </c>
      <c r="B401">
        <v>88264</v>
      </c>
      <c r="C401">
        <v>282002.40000000002</v>
      </c>
      <c r="D401">
        <v>31</v>
      </c>
      <c r="E401">
        <v>25329</v>
      </c>
      <c r="F401">
        <f>FLOOR(C401, 100000)</f>
        <v>200000</v>
      </c>
    </row>
    <row r="402" spans="1:6" x14ac:dyDescent="0.3">
      <c r="A402">
        <v>124282</v>
      </c>
      <c r="B402">
        <v>1069819</v>
      </c>
      <c r="C402">
        <v>282364</v>
      </c>
      <c r="D402">
        <v>26</v>
      </c>
      <c r="E402">
        <v>22881</v>
      </c>
      <c r="F402">
        <f>FLOOR(C402, 100000)</f>
        <v>200000</v>
      </c>
    </row>
    <row r="403" spans="1:6" x14ac:dyDescent="0.3">
      <c r="A403">
        <v>1170877</v>
      </c>
      <c r="B403">
        <v>1505862</v>
      </c>
      <c r="C403">
        <v>282460.7</v>
      </c>
      <c r="D403">
        <v>43</v>
      </c>
      <c r="E403">
        <v>24084</v>
      </c>
      <c r="F403">
        <f>FLOOR(C403, 100000)</f>
        <v>200000</v>
      </c>
    </row>
    <row r="404" spans="1:6" x14ac:dyDescent="0.3">
      <c r="A404">
        <v>1607567</v>
      </c>
      <c r="B404">
        <v>266514</v>
      </c>
      <c r="C404">
        <v>282784.2</v>
      </c>
      <c r="D404">
        <v>21</v>
      </c>
      <c r="E404">
        <v>18375</v>
      </c>
      <c r="F404">
        <f>FLOOR(C404, 100000)</f>
        <v>200000</v>
      </c>
    </row>
    <row r="405" spans="1:6" x14ac:dyDescent="0.3">
      <c r="A405">
        <v>1520701</v>
      </c>
      <c r="B405">
        <v>55195</v>
      </c>
      <c r="C405">
        <v>283219.40000000002</v>
      </c>
      <c r="D405">
        <v>62</v>
      </c>
      <c r="E405">
        <v>51713</v>
      </c>
      <c r="F405">
        <f>FLOOR(C405, 100000)</f>
        <v>200000</v>
      </c>
    </row>
    <row r="406" spans="1:6" x14ac:dyDescent="0.3">
      <c r="A406">
        <v>185353</v>
      </c>
      <c r="B406">
        <v>560261</v>
      </c>
      <c r="C406">
        <v>283529.7</v>
      </c>
      <c r="D406">
        <v>116</v>
      </c>
      <c r="E406">
        <v>83205</v>
      </c>
      <c r="F406">
        <f>FLOOR(C406, 100000)</f>
        <v>200000</v>
      </c>
    </row>
    <row r="407" spans="1:6" x14ac:dyDescent="0.3">
      <c r="A407">
        <v>998098</v>
      </c>
      <c r="B407">
        <v>763846</v>
      </c>
      <c r="C407">
        <v>284394.8</v>
      </c>
      <c r="D407">
        <v>26</v>
      </c>
      <c r="E407">
        <v>23355</v>
      </c>
      <c r="F407">
        <f>FLOOR(C407, 100000)</f>
        <v>200000</v>
      </c>
    </row>
    <row r="408" spans="1:6" x14ac:dyDescent="0.3">
      <c r="A408">
        <v>49652</v>
      </c>
      <c r="B408">
        <v>999054</v>
      </c>
      <c r="C408">
        <v>285085.5</v>
      </c>
      <c r="D408">
        <v>66</v>
      </c>
      <c r="E408">
        <v>54711</v>
      </c>
      <c r="F408">
        <f>FLOOR(C408, 100000)</f>
        <v>200000</v>
      </c>
    </row>
    <row r="409" spans="1:6" x14ac:dyDescent="0.3">
      <c r="A409">
        <v>674757</v>
      </c>
      <c r="B409">
        <v>732405</v>
      </c>
      <c r="C409">
        <v>285543.09999999998</v>
      </c>
      <c r="D409">
        <v>5</v>
      </c>
      <c r="E409">
        <v>5310</v>
      </c>
      <c r="F409">
        <f>FLOOR(C409, 100000)</f>
        <v>200000</v>
      </c>
    </row>
    <row r="410" spans="1:6" x14ac:dyDescent="0.3">
      <c r="A410">
        <v>381282</v>
      </c>
      <c r="B410">
        <v>634733</v>
      </c>
      <c r="C410">
        <v>285917.7</v>
      </c>
      <c r="D410">
        <v>5</v>
      </c>
      <c r="E410">
        <v>4855</v>
      </c>
      <c r="F410">
        <f>FLOOR(C410, 100000)</f>
        <v>200000</v>
      </c>
    </row>
    <row r="411" spans="1:6" x14ac:dyDescent="0.3">
      <c r="A411">
        <v>882135</v>
      </c>
      <c r="B411">
        <v>1457758</v>
      </c>
      <c r="C411">
        <v>285960</v>
      </c>
      <c r="D411">
        <v>24</v>
      </c>
      <c r="E411">
        <v>22166</v>
      </c>
      <c r="F411">
        <f>FLOOR(C411, 100000)</f>
        <v>200000</v>
      </c>
    </row>
    <row r="412" spans="1:6" x14ac:dyDescent="0.3">
      <c r="A412">
        <v>1381677</v>
      </c>
      <c r="B412">
        <v>1454446</v>
      </c>
      <c r="C412">
        <v>286375.8</v>
      </c>
      <c r="D412">
        <v>21</v>
      </c>
      <c r="E412">
        <v>18935</v>
      </c>
      <c r="F412">
        <f>FLOOR(C412, 100000)</f>
        <v>200000</v>
      </c>
    </row>
    <row r="413" spans="1:6" x14ac:dyDescent="0.3">
      <c r="A413">
        <v>186793</v>
      </c>
      <c r="B413">
        <v>297019</v>
      </c>
      <c r="C413">
        <v>287059.59999999998</v>
      </c>
      <c r="D413">
        <v>110</v>
      </c>
      <c r="E413">
        <v>84834</v>
      </c>
      <c r="F413">
        <f>FLOOR(C413, 100000)</f>
        <v>200000</v>
      </c>
    </row>
    <row r="414" spans="1:6" x14ac:dyDescent="0.3">
      <c r="A414">
        <v>84959</v>
      </c>
      <c r="B414">
        <v>1305241</v>
      </c>
      <c r="C414">
        <v>287065.8</v>
      </c>
      <c r="D414">
        <v>62</v>
      </c>
      <c r="E414">
        <v>45665</v>
      </c>
      <c r="F414">
        <f>FLOOR(C414, 100000)</f>
        <v>200000</v>
      </c>
    </row>
    <row r="415" spans="1:6" x14ac:dyDescent="0.3">
      <c r="A415">
        <v>1500928</v>
      </c>
      <c r="B415">
        <v>948254</v>
      </c>
      <c r="C415">
        <v>288118.5</v>
      </c>
      <c r="D415">
        <v>54</v>
      </c>
      <c r="E415">
        <v>44957</v>
      </c>
      <c r="F415">
        <f>FLOOR(C415, 100000)</f>
        <v>200000</v>
      </c>
    </row>
    <row r="416" spans="1:6" x14ac:dyDescent="0.3">
      <c r="A416">
        <v>1106845</v>
      </c>
      <c r="B416">
        <v>1104997</v>
      </c>
      <c r="C416">
        <v>288118.90000000002</v>
      </c>
      <c r="D416">
        <v>61</v>
      </c>
      <c r="E416">
        <v>48394</v>
      </c>
      <c r="F416">
        <f>FLOOR(C416, 100000)</f>
        <v>200000</v>
      </c>
    </row>
    <row r="417" spans="1:6" x14ac:dyDescent="0.3">
      <c r="A417">
        <v>1234833</v>
      </c>
      <c r="B417">
        <v>895005</v>
      </c>
      <c r="C417">
        <v>288368.40000000002</v>
      </c>
      <c r="D417">
        <v>726</v>
      </c>
      <c r="E417">
        <v>222436</v>
      </c>
      <c r="F417">
        <f>FLOOR(C417, 100000)</f>
        <v>200000</v>
      </c>
    </row>
    <row r="418" spans="1:6" x14ac:dyDescent="0.3">
      <c r="A418">
        <v>120663</v>
      </c>
      <c r="B418">
        <v>934130</v>
      </c>
      <c r="C418">
        <v>289130.7</v>
      </c>
      <c r="D418">
        <v>47</v>
      </c>
      <c r="E418">
        <v>22668</v>
      </c>
      <c r="F418">
        <f>FLOOR(C418, 100000)</f>
        <v>200000</v>
      </c>
    </row>
    <row r="419" spans="1:6" x14ac:dyDescent="0.3">
      <c r="A419">
        <v>774640</v>
      </c>
      <c r="B419">
        <v>922531</v>
      </c>
      <c r="C419">
        <v>289459.40000000002</v>
      </c>
      <c r="D419">
        <v>319</v>
      </c>
      <c r="E419">
        <v>207242</v>
      </c>
      <c r="F419">
        <f>FLOOR(C419, 100000)</f>
        <v>200000</v>
      </c>
    </row>
    <row r="420" spans="1:6" x14ac:dyDescent="0.3">
      <c r="A420">
        <v>869302</v>
      </c>
      <c r="B420">
        <v>492784</v>
      </c>
      <c r="C420">
        <v>289532.79999999999</v>
      </c>
      <c r="D420">
        <v>26</v>
      </c>
      <c r="E420">
        <v>23675</v>
      </c>
      <c r="F420">
        <f>FLOOR(C420, 100000)</f>
        <v>200000</v>
      </c>
    </row>
    <row r="421" spans="1:6" x14ac:dyDescent="0.3">
      <c r="A421">
        <v>799601</v>
      </c>
      <c r="B421">
        <v>617581</v>
      </c>
      <c r="C421">
        <v>290209.09999999998</v>
      </c>
      <c r="D421">
        <v>153</v>
      </c>
      <c r="E421">
        <v>103732</v>
      </c>
      <c r="F421">
        <f>FLOOR(C421, 100000)</f>
        <v>200000</v>
      </c>
    </row>
    <row r="422" spans="1:6" x14ac:dyDescent="0.3">
      <c r="A422">
        <v>409072</v>
      </c>
      <c r="B422">
        <v>1618851</v>
      </c>
      <c r="C422">
        <v>291268.59999999998</v>
      </c>
      <c r="D422">
        <v>31</v>
      </c>
      <c r="E422">
        <v>25523</v>
      </c>
      <c r="F422">
        <f>FLOOR(C422, 100000)</f>
        <v>200000</v>
      </c>
    </row>
    <row r="423" spans="1:6" x14ac:dyDescent="0.3">
      <c r="A423">
        <v>1100007</v>
      </c>
      <c r="B423">
        <v>1531755</v>
      </c>
      <c r="C423">
        <v>291738.09999999998</v>
      </c>
      <c r="D423">
        <v>55</v>
      </c>
      <c r="E423">
        <v>17093</v>
      </c>
      <c r="F423">
        <f>FLOOR(C423, 100000)</f>
        <v>200000</v>
      </c>
    </row>
    <row r="424" spans="1:6" x14ac:dyDescent="0.3">
      <c r="A424">
        <v>1133846</v>
      </c>
      <c r="B424">
        <v>595744</v>
      </c>
      <c r="C424">
        <v>292141.09999999998</v>
      </c>
      <c r="D424">
        <v>81</v>
      </c>
      <c r="E424">
        <v>58420</v>
      </c>
      <c r="F424">
        <f>FLOOR(C424, 100000)</f>
        <v>200000</v>
      </c>
    </row>
    <row r="425" spans="1:6" x14ac:dyDescent="0.3">
      <c r="A425">
        <v>1207079</v>
      </c>
      <c r="B425">
        <v>613334</v>
      </c>
      <c r="C425">
        <v>292229.09999999998</v>
      </c>
      <c r="D425">
        <v>34</v>
      </c>
      <c r="E425">
        <v>23778</v>
      </c>
      <c r="F425">
        <f>FLOOR(C425, 100000)</f>
        <v>200000</v>
      </c>
    </row>
    <row r="426" spans="1:6" x14ac:dyDescent="0.3">
      <c r="A426">
        <v>67909</v>
      </c>
      <c r="B426">
        <v>1104323</v>
      </c>
      <c r="C426">
        <v>293104.7</v>
      </c>
      <c r="D426">
        <v>76</v>
      </c>
      <c r="E426">
        <v>65294</v>
      </c>
      <c r="F426">
        <f>FLOOR(C426, 100000)</f>
        <v>200000</v>
      </c>
    </row>
    <row r="427" spans="1:6" x14ac:dyDescent="0.3">
      <c r="A427">
        <v>1452453</v>
      </c>
      <c r="B427">
        <v>1576673</v>
      </c>
      <c r="C427">
        <v>293202.5</v>
      </c>
      <c r="D427">
        <v>139</v>
      </c>
      <c r="E427">
        <v>93747</v>
      </c>
      <c r="F427">
        <f>FLOOR(C427, 100000)</f>
        <v>200000</v>
      </c>
    </row>
    <row r="428" spans="1:6" x14ac:dyDescent="0.3">
      <c r="A428">
        <v>1721521</v>
      </c>
      <c r="B428">
        <v>751073</v>
      </c>
      <c r="C428">
        <v>293904.5</v>
      </c>
      <c r="D428">
        <v>91</v>
      </c>
      <c r="E428">
        <v>17533</v>
      </c>
      <c r="F428">
        <f>FLOOR(C428, 100000)</f>
        <v>200000</v>
      </c>
    </row>
    <row r="429" spans="1:6" x14ac:dyDescent="0.3">
      <c r="A429">
        <v>218666</v>
      </c>
      <c r="B429">
        <v>943373</v>
      </c>
      <c r="C429">
        <v>294109.40000000002</v>
      </c>
      <c r="D429">
        <v>34</v>
      </c>
      <c r="E429">
        <v>26933</v>
      </c>
      <c r="F429">
        <f>FLOOR(C429, 100000)</f>
        <v>200000</v>
      </c>
    </row>
    <row r="430" spans="1:6" x14ac:dyDescent="0.3">
      <c r="A430">
        <v>252771</v>
      </c>
      <c r="B430">
        <v>340426</v>
      </c>
      <c r="C430">
        <v>294417.90000000002</v>
      </c>
      <c r="D430">
        <v>30</v>
      </c>
      <c r="E430">
        <v>26459</v>
      </c>
      <c r="F430">
        <f>FLOOR(C430, 100000)</f>
        <v>200000</v>
      </c>
    </row>
    <row r="431" spans="1:6" x14ac:dyDescent="0.3">
      <c r="A431">
        <v>623358</v>
      </c>
      <c r="B431">
        <v>1724510</v>
      </c>
      <c r="C431">
        <v>294578.40000000002</v>
      </c>
      <c r="D431">
        <v>189</v>
      </c>
      <c r="E431">
        <v>152618</v>
      </c>
      <c r="F431">
        <f>FLOOR(C431, 100000)</f>
        <v>200000</v>
      </c>
    </row>
    <row r="432" spans="1:6" x14ac:dyDescent="0.3">
      <c r="A432">
        <v>402778</v>
      </c>
      <c r="B432">
        <v>89918</v>
      </c>
      <c r="C432">
        <v>295645.90000000002</v>
      </c>
      <c r="D432">
        <v>26</v>
      </c>
      <c r="E432">
        <v>22111</v>
      </c>
      <c r="F432">
        <f>FLOOR(C432, 100000)</f>
        <v>200000</v>
      </c>
    </row>
    <row r="433" spans="1:6" x14ac:dyDescent="0.3">
      <c r="A433">
        <v>292317</v>
      </c>
      <c r="B433">
        <v>929307</v>
      </c>
      <c r="C433">
        <v>296079.90000000002</v>
      </c>
      <c r="D433">
        <v>25</v>
      </c>
      <c r="E433">
        <v>21415</v>
      </c>
      <c r="F433">
        <f>FLOOR(C433, 100000)</f>
        <v>200000</v>
      </c>
    </row>
    <row r="434" spans="1:6" x14ac:dyDescent="0.3">
      <c r="A434">
        <v>572025</v>
      </c>
      <c r="B434">
        <v>1629102</v>
      </c>
      <c r="C434">
        <v>296420.2</v>
      </c>
      <c r="D434">
        <v>25</v>
      </c>
      <c r="E434">
        <v>22936</v>
      </c>
      <c r="F434">
        <f>FLOOR(C434, 100000)</f>
        <v>200000</v>
      </c>
    </row>
    <row r="435" spans="1:6" x14ac:dyDescent="0.3">
      <c r="A435">
        <v>800092</v>
      </c>
      <c r="B435">
        <v>1136852</v>
      </c>
      <c r="C435">
        <v>296547</v>
      </c>
      <c r="D435">
        <v>6</v>
      </c>
      <c r="E435">
        <v>6332</v>
      </c>
      <c r="F435">
        <f>FLOOR(C435, 100000)</f>
        <v>200000</v>
      </c>
    </row>
    <row r="436" spans="1:6" x14ac:dyDescent="0.3">
      <c r="A436">
        <v>1093106</v>
      </c>
      <c r="B436">
        <v>1374866</v>
      </c>
      <c r="C436">
        <v>296835.8</v>
      </c>
      <c r="D436">
        <v>75</v>
      </c>
      <c r="E436">
        <v>56867</v>
      </c>
      <c r="F436">
        <f>FLOOR(C436, 100000)</f>
        <v>200000</v>
      </c>
    </row>
    <row r="437" spans="1:6" x14ac:dyDescent="0.3">
      <c r="A437">
        <v>18729</v>
      </c>
      <c r="B437">
        <v>187657</v>
      </c>
      <c r="C437">
        <v>297175.59999999998</v>
      </c>
      <c r="D437">
        <v>179</v>
      </c>
      <c r="E437">
        <v>104732</v>
      </c>
      <c r="F437">
        <f>FLOOR(C437, 100000)</f>
        <v>200000</v>
      </c>
    </row>
    <row r="438" spans="1:6" x14ac:dyDescent="0.3">
      <c r="A438">
        <v>870553</v>
      </c>
      <c r="B438">
        <v>1039456</v>
      </c>
      <c r="C438">
        <v>297484.59999999998</v>
      </c>
      <c r="D438">
        <v>59</v>
      </c>
      <c r="E438">
        <v>46524</v>
      </c>
      <c r="F438">
        <f>FLOOR(C438, 100000)</f>
        <v>200000</v>
      </c>
    </row>
    <row r="439" spans="1:6" x14ac:dyDescent="0.3">
      <c r="A439">
        <v>194743</v>
      </c>
      <c r="B439">
        <v>1297459</v>
      </c>
      <c r="C439">
        <v>297621.3</v>
      </c>
      <c r="D439">
        <v>73</v>
      </c>
      <c r="E439">
        <v>55657</v>
      </c>
      <c r="F439">
        <f>FLOOR(C439, 100000)</f>
        <v>200000</v>
      </c>
    </row>
    <row r="440" spans="1:6" x14ac:dyDescent="0.3">
      <c r="A440">
        <v>1638311</v>
      </c>
      <c r="B440">
        <v>732265</v>
      </c>
      <c r="C440">
        <v>297705.90000000002</v>
      </c>
      <c r="D440">
        <v>187</v>
      </c>
      <c r="E440">
        <v>90824</v>
      </c>
      <c r="F440">
        <f>FLOOR(C440, 100000)</f>
        <v>200000</v>
      </c>
    </row>
    <row r="441" spans="1:6" x14ac:dyDescent="0.3">
      <c r="A441">
        <v>421572</v>
      </c>
      <c r="B441">
        <v>1404571</v>
      </c>
      <c r="C441">
        <v>297933.40000000002</v>
      </c>
      <c r="D441">
        <v>61</v>
      </c>
      <c r="E441">
        <v>44025</v>
      </c>
      <c r="F441">
        <f>FLOOR(C441, 100000)</f>
        <v>200000</v>
      </c>
    </row>
    <row r="442" spans="1:6" x14ac:dyDescent="0.3">
      <c r="A442">
        <v>882388</v>
      </c>
      <c r="B442">
        <v>356195</v>
      </c>
      <c r="C442">
        <v>298326.3</v>
      </c>
      <c r="D442">
        <v>78</v>
      </c>
      <c r="E442">
        <v>12523</v>
      </c>
      <c r="F442">
        <f>FLOOR(C442, 100000)</f>
        <v>200000</v>
      </c>
    </row>
    <row r="443" spans="1:6" x14ac:dyDescent="0.3">
      <c r="A443">
        <v>1722677</v>
      </c>
      <c r="B443">
        <v>600975</v>
      </c>
      <c r="C443">
        <v>298585.90000000002</v>
      </c>
      <c r="D443">
        <v>8</v>
      </c>
      <c r="E443">
        <v>8393</v>
      </c>
      <c r="F443">
        <f>FLOOR(C443, 100000)</f>
        <v>200000</v>
      </c>
    </row>
    <row r="444" spans="1:6" x14ac:dyDescent="0.3">
      <c r="A444">
        <v>838818</v>
      </c>
      <c r="B444">
        <v>1028104</v>
      </c>
      <c r="C444">
        <v>299745.59999999998</v>
      </c>
      <c r="D444">
        <v>159</v>
      </c>
      <c r="E444">
        <v>76105</v>
      </c>
      <c r="F444">
        <f>FLOOR(C444, 100000)</f>
        <v>200000</v>
      </c>
    </row>
    <row r="445" spans="1:6" x14ac:dyDescent="0.3">
      <c r="A445">
        <v>207810</v>
      </c>
      <c r="B445">
        <v>976503</v>
      </c>
      <c r="C445">
        <v>300101.7</v>
      </c>
      <c r="D445">
        <v>47</v>
      </c>
      <c r="E445">
        <v>39839</v>
      </c>
      <c r="F445">
        <f>FLOOR(C445, 100000)</f>
        <v>300000</v>
      </c>
    </row>
    <row r="446" spans="1:6" x14ac:dyDescent="0.3">
      <c r="A446">
        <v>743045</v>
      </c>
      <c r="B446">
        <v>1511158</v>
      </c>
      <c r="C446">
        <v>300175.5</v>
      </c>
      <c r="D446">
        <v>16</v>
      </c>
      <c r="E446">
        <v>12949</v>
      </c>
      <c r="F446">
        <f>FLOOR(C446, 100000)</f>
        <v>300000</v>
      </c>
    </row>
    <row r="447" spans="1:6" x14ac:dyDescent="0.3">
      <c r="A447">
        <v>695495</v>
      </c>
      <c r="B447">
        <v>782254</v>
      </c>
      <c r="C447">
        <v>300661.8</v>
      </c>
      <c r="D447">
        <v>22</v>
      </c>
      <c r="E447">
        <v>17539</v>
      </c>
      <c r="F447">
        <f>FLOOR(C447, 100000)</f>
        <v>300000</v>
      </c>
    </row>
    <row r="448" spans="1:6" x14ac:dyDescent="0.3">
      <c r="A448">
        <v>217966</v>
      </c>
      <c r="B448">
        <v>835391</v>
      </c>
      <c r="C448">
        <v>303242.09999999998</v>
      </c>
      <c r="D448">
        <v>64</v>
      </c>
      <c r="E448">
        <v>42371</v>
      </c>
      <c r="F448">
        <f>FLOOR(C448, 100000)</f>
        <v>300000</v>
      </c>
    </row>
    <row r="449" spans="1:6" x14ac:dyDescent="0.3">
      <c r="A449">
        <v>1164529</v>
      </c>
      <c r="B449">
        <v>345309</v>
      </c>
      <c r="C449">
        <v>303538.8</v>
      </c>
      <c r="D449">
        <v>335</v>
      </c>
      <c r="E449">
        <v>182653</v>
      </c>
      <c r="F449">
        <f>FLOOR(C449, 100000)</f>
        <v>300000</v>
      </c>
    </row>
    <row r="450" spans="1:6" x14ac:dyDescent="0.3">
      <c r="A450">
        <v>1515167</v>
      </c>
      <c r="B450">
        <v>1256389</v>
      </c>
      <c r="C450">
        <v>303558.59999999998</v>
      </c>
      <c r="D450">
        <v>634</v>
      </c>
      <c r="E450">
        <v>384548</v>
      </c>
      <c r="F450">
        <f>FLOOR(C450, 100000)</f>
        <v>300000</v>
      </c>
    </row>
    <row r="451" spans="1:6" x14ac:dyDescent="0.3">
      <c r="A451">
        <v>492728</v>
      </c>
      <c r="B451">
        <v>74450</v>
      </c>
      <c r="C451">
        <v>303916.5</v>
      </c>
      <c r="D451">
        <v>4</v>
      </c>
      <c r="E451">
        <v>4247</v>
      </c>
      <c r="F451">
        <f>FLOOR(C451, 100000)</f>
        <v>300000</v>
      </c>
    </row>
    <row r="452" spans="1:6" x14ac:dyDescent="0.3">
      <c r="A452">
        <v>867230</v>
      </c>
      <c r="B452">
        <v>23145</v>
      </c>
      <c r="C452">
        <v>303976.8</v>
      </c>
      <c r="D452">
        <v>64</v>
      </c>
      <c r="E452">
        <v>52967</v>
      </c>
      <c r="F452">
        <f>FLOOR(C452, 100000)</f>
        <v>300000</v>
      </c>
    </row>
    <row r="453" spans="1:6" x14ac:dyDescent="0.3">
      <c r="A453">
        <v>1680304</v>
      </c>
      <c r="B453">
        <v>934447</v>
      </c>
      <c r="C453">
        <v>304428.79999999999</v>
      </c>
      <c r="D453">
        <v>24</v>
      </c>
      <c r="E453">
        <v>21488</v>
      </c>
      <c r="F453">
        <f>FLOOR(C453, 100000)</f>
        <v>300000</v>
      </c>
    </row>
    <row r="454" spans="1:6" x14ac:dyDescent="0.3">
      <c r="A454">
        <v>83478</v>
      </c>
      <c r="B454">
        <v>1435573</v>
      </c>
      <c r="C454">
        <v>304684.2</v>
      </c>
      <c r="D454">
        <v>61</v>
      </c>
      <c r="E454">
        <v>50159</v>
      </c>
      <c r="F454">
        <f>FLOOR(C454, 100000)</f>
        <v>300000</v>
      </c>
    </row>
    <row r="455" spans="1:6" x14ac:dyDescent="0.3">
      <c r="A455">
        <v>524127</v>
      </c>
      <c r="B455">
        <v>559284</v>
      </c>
      <c r="C455">
        <v>304749.3</v>
      </c>
      <c r="D455">
        <v>2</v>
      </c>
      <c r="E455">
        <v>2231</v>
      </c>
      <c r="F455">
        <f>FLOOR(C455, 100000)</f>
        <v>300000</v>
      </c>
    </row>
    <row r="456" spans="1:6" x14ac:dyDescent="0.3">
      <c r="A456">
        <v>1626542</v>
      </c>
      <c r="B456">
        <v>1343023</v>
      </c>
      <c r="C456">
        <v>304773.59999999998</v>
      </c>
      <c r="D456">
        <v>83</v>
      </c>
      <c r="E456">
        <v>64837</v>
      </c>
      <c r="F456">
        <f>FLOOR(C456, 100000)</f>
        <v>300000</v>
      </c>
    </row>
    <row r="457" spans="1:6" x14ac:dyDescent="0.3">
      <c r="A457">
        <v>509736</v>
      </c>
      <c r="B457">
        <v>1539367</v>
      </c>
      <c r="C457">
        <v>304969.8</v>
      </c>
      <c r="D457">
        <v>53</v>
      </c>
      <c r="E457">
        <v>21792</v>
      </c>
      <c r="F457">
        <f>FLOOR(C457, 100000)</f>
        <v>300000</v>
      </c>
    </row>
    <row r="458" spans="1:6" x14ac:dyDescent="0.3">
      <c r="A458">
        <v>1649771</v>
      </c>
      <c r="B458">
        <v>393763</v>
      </c>
      <c r="C458">
        <v>305150</v>
      </c>
      <c r="D458">
        <v>206</v>
      </c>
      <c r="E458">
        <v>152885</v>
      </c>
      <c r="F458">
        <f>FLOOR(C458, 100000)</f>
        <v>300000</v>
      </c>
    </row>
    <row r="459" spans="1:6" x14ac:dyDescent="0.3">
      <c r="A459">
        <v>1120772</v>
      </c>
      <c r="B459">
        <v>1091758</v>
      </c>
      <c r="C459">
        <v>306167.3</v>
      </c>
      <c r="D459">
        <v>179</v>
      </c>
      <c r="E459">
        <v>116236</v>
      </c>
      <c r="F459">
        <f>FLOOR(C459, 100000)</f>
        <v>300000</v>
      </c>
    </row>
    <row r="460" spans="1:6" x14ac:dyDescent="0.3">
      <c r="A460">
        <v>626164</v>
      </c>
      <c r="B460">
        <v>767188</v>
      </c>
      <c r="C460">
        <v>307107.3</v>
      </c>
      <c r="D460">
        <v>73</v>
      </c>
      <c r="E460">
        <v>59705</v>
      </c>
      <c r="F460">
        <f>FLOOR(C460, 100000)</f>
        <v>300000</v>
      </c>
    </row>
    <row r="461" spans="1:6" x14ac:dyDescent="0.3">
      <c r="A461">
        <v>1547141</v>
      </c>
      <c r="B461">
        <v>490872</v>
      </c>
      <c r="C461">
        <v>307386</v>
      </c>
      <c r="D461">
        <v>72</v>
      </c>
      <c r="E461">
        <v>55428</v>
      </c>
      <c r="F461">
        <f>FLOOR(C461, 100000)</f>
        <v>300000</v>
      </c>
    </row>
    <row r="462" spans="1:6" x14ac:dyDescent="0.3">
      <c r="A462">
        <v>1723512</v>
      </c>
      <c r="B462">
        <v>1040155</v>
      </c>
      <c r="C462">
        <v>308153.40000000002</v>
      </c>
      <c r="D462">
        <v>35</v>
      </c>
      <c r="E462">
        <v>22081</v>
      </c>
      <c r="F462">
        <f>FLOOR(C462, 100000)</f>
        <v>300000</v>
      </c>
    </row>
    <row r="463" spans="1:6" x14ac:dyDescent="0.3">
      <c r="A463">
        <v>830908</v>
      </c>
      <c r="B463">
        <v>1125350</v>
      </c>
      <c r="C463">
        <v>308498.3</v>
      </c>
      <c r="D463">
        <v>27</v>
      </c>
      <c r="E463">
        <v>24666</v>
      </c>
      <c r="F463">
        <f>FLOOR(C463, 100000)</f>
        <v>300000</v>
      </c>
    </row>
    <row r="464" spans="1:6" x14ac:dyDescent="0.3">
      <c r="A464">
        <v>1589069</v>
      </c>
      <c r="B464">
        <v>840056</v>
      </c>
      <c r="C464">
        <v>308645.40000000002</v>
      </c>
      <c r="D464">
        <v>1</v>
      </c>
      <c r="E464">
        <v>1603</v>
      </c>
      <c r="F464">
        <f>FLOOR(C464, 100000)</f>
        <v>300000</v>
      </c>
    </row>
    <row r="465" spans="1:6" x14ac:dyDescent="0.3">
      <c r="A465">
        <v>81399</v>
      </c>
      <c r="B465">
        <v>1622983</v>
      </c>
      <c r="C465">
        <v>309769.40000000002</v>
      </c>
      <c r="D465">
        <v>163</v>
      </c>
      <c r="E465">
        <v>89550</v>
      </c>
      <c r="F465">
        <f>FLOOR(C465, 100000)</f>
        <v>300000</v>
      </c>
    </row>
    <row r="466" spans="1:6" x14ac:dyDescent="0.3">
      <c r="A466">
        <v>37954</v>
      </c>
      <c r="B466">
        <v>1308982</v>
      </c>
      <c r="C466">
        <v>310416.8</v>
      </c>
      <c r="D466">
        <v>60</v>
      </c>
      <c r="E466">
        <v>31300</v>
      </c>
      <c r="F466">
        <f>FLOOR(C466, 100000)</f>
        <v>300000</v>
      </c>
    </row>
    <row r="467" spans="1:6" x14ac:dyDescent="0.3">
      <c r="A467">
        <v>531043</v>
      </c>
      <c r="B467">
        <v>962154</v>
      </c>
      <c r="C467">
        <v>312616</v>
      </c>
      <c r="D467">
        <v>25</v>
      </c>
      <c r="E467">
        <v>22865</v>
      </c>
      <c r="F467">
        <f>FLOOR(C467, 100000)</f>
        <v>300000</v>
      </c>
    </row>
    <row r="468" spans="1:6" x14ac:dyDescent="0.3">
      <c r="A468">
        <v>28146</v>
      </c>
      <c r="B468">
        <v>570464</v>
      </c>
      <c r="C468">
        <v>312683.3</v>
      </c>
      <c r="D468">
        <v>171</v>
      </c>
      <c r="E468">
        <v>89979</v>
      </c>
      <c r="F468">
        <f>FLOOR(C468, 100000)</f>
        <v>300000</v>
      </c>
    </row>
    <row r="469" spans="1:6" x14ac:dyDescent="0.3">
      <c r="A469">
        <v>1465952</v>
      </c>
      <c r="B469">
        <v>578828</v>
      </c>
      <c r="C469">
        <v>313982.59999999998</v>
      </c>
      <c r="D469">
        <v>23</v>
      </c>
      <c r="E469">
        <v>18541</v>
      </c>
      <c r="F469">
        <f>FLOOR(C469, 100000)</f>
        <v>300000</v>
      </c>
    </row>
    <row r="470" spans="1:6" x14ac:dyDescent="0.3">
      <c r="A470">
        <v>416966</v>
      </c>
      <c r="B470">
        <v>1452172</v>
      </c>
      <c r="C470">
        <v>313990.2</v>
      </c>
      <c r="D470">
        <v>514</v>
      </c>
      <c r="E470">
        <v>261589</v>
      </c>
      <c r="F470">
        <f>FLOOR(C470, 100000)</f>
        <v>300000</v>
      </c>
    </row>
    <row r="471" spans="1:6" x14ac:dyDescent="0.3">
      <c r="A471">
        <v>1143098</v>
      </c>
      <c r="B471">
        <v>1006424</v>
      </c>
      <c r="C471">
        <v>315038.90000000002</v>
      </c>
      <c r="D471">
        <v>51</v>
      </c>
      <c r="E471">
        <v>43292</v>
      </c>
      <c r="F471">
        <f>FLOOR(C471, 100000)</f>
        <v>300000</v>
      </c>
    </row>
    <row r="472" spans="1:6" x14ac:dyDescent="0.3">
      <c r="A472">
        <v>947874</v>
      </c>
      <c r="B472">
        <v>1606213</v>
      </c>
      <c r="C472">
        <v>315169.90000000002</v>
      </c>
      <c r="D472">
        <v>36</v>
      </c>
      <c r="E472">
        <v>28386</v>
      </c>
      <c r="F472">
        <f>FLOOR(C472, 100000)</f>
        <v>300000</v>
      </c>
    </row>
    <row r="473" spans="1:6" x14ac:dyDescent="0.3">
      <c r="A473">
        <v>906798</v>
      </c>
      <c r="B473">
        <v>1271105</v>
      </c>
      <c r="C473">
        <v>315465.5</v>
      </c>
      <c r="D473">
        <v>421</v>
      </c>
      <c r="E473">
        <v>128009</v>
      </c>
      <c r="F473">
        <f>FLOOR(C473, 100000)</f>
        <v>300000</v>
      </c>
    </row>
    <row r="474" spans="1:6" x14ac:dyDescent="0.3">
      <c r="A474">
        <v>445153</v>
      </c>
      <c r="B474">
        <v>1739095</v>
      </c>
      <c r="C474">
        <v>315473.5</v>
      </c>
      <c r="D474">
        <v>53</v>
      </c>
      <c r="E474">
        <v>41634</v>
      </c>
      <c r="F474">
        <f>FLOOR(C474, 100000)</f>
        <v>300000</v>
      </c>
    </row>
    <row r="475" spans="1:6" x14ac:dyDescent="0.3">
      <c r="A475">
        <v>71641</v>
      </c>
      <c r="B475">
        <v>1163433</v>
      </c>
      <c r="C475">
        <v>315607.5</v>
      </c>
      <c r="D475">
        <v>62</v>
      </c>
      <c r="E475">
        <v>51712</v>
      </c>
      <c r="F475">
        <f>FLOOR(C475, 100000)</f>
        <v>300000</v>
      </c>
    </row>
    <row r="476" spans="1:6" x14ac:dyDescent="0.3">
      <c r="A476">
        <v>1591027</v>
      </c>
      <c r="B476">
        <v>906900</v>
      </c>
      <c r="C476">
        <v>315777.5</v>
      </c>
      <c r="D476">
        <v>15</v>
      </c>
      <c r="E476">
        <v>13457</v>
      </c>
      <c r="F476">
        <f>FLOOR(C476, 100000)</f>
        <v>300000</v>
      </c>
    </row>
    <row r="477" spans="1:6" x14ac:dyDescent="0.3">
      <c r="A477">
        <v>470282</v>
      </c>
      <c r="B477">
        <v>1655065</v>
      </c>
      <c r="C477">
        <v>315870.2</v>
      </c>
      <c r="D477">
        <v>111</v>
      </c>
      <c r="E477">
        <v>49795</v>
      </c>
      <c r="F477">
        <f>FLOOR(C477, 100000)</f>
        <v>300000</v>
      </c>
    </row>
    <row r="478" spans="1:6" x14ac:dyDescent="0.3">
      <c r="A478">
        <v>1458721</v>
      </c>
      <c r="B478">
        <v>61195</v>
      </c>
      <c r="C478">
        <v>316878</v>
      </c>
      <c r="D478">
        <v>103</v>
      </c>
      <c r="E478">
        <v>28934</v>
      </c>
      <c r="F478">
        <f>FLOOR(C478, 100000)</f>
        <v>300000</v>
      </c>
    </row>
    <row r="479" spans="1:6" x14ac:dyDescent="0.3">
      <c r="A479">
        <v>1509365</v>
      </c>
      <c r="B479">
        <v>552072</v>
      </c>
      <c r="C479">
        <v>317148.79999999999</v>
      </c>
      <c r="D479">
        <v>89</v>
      </c>
      <c r="E479">
        <v>45583</v>
      </c>
      <c r="F479">
        <f>FLOOR(C479, 100000)</f>
        <v>300000</v>
      </c>
    </row>
    <row r="480" spans="1:6" x14ac:dyDescent="0.3">
      <c r="A480">
        <v>791584</v>
      </c>
      <c r="B480">
        <v>1251268</v>
      </c>
      <c r="C480">
        <v>317280.8</v>
      </c>
      <c r="D480">
        <v>1</v>
      </c>
      <c r="E480">
        <v>1678</v>
      </c>
      <c r="F480">
        <f>FLOOR(C480, 100000)</f>
        <v>300000</v>
      </c>
    </row>
    <row r="481" spans="1:6" x14ac:dyDescent="0.3">
      <c r="A481">
        <v>1730015</v>
      </c>
      <c r="B481">
        <v>366007</v>
      </c>
      <c r="C481">
        <v>317554.2</v>
      </c>
      <c r="D481">
        <v>103</v>
      </c>
      <c r="E481">
        <v>85363</v>
      </c>
      <c r="F481">
        <f>FLOOR(C481, 100000)</f>
        <v>300000</v>
      </c>
    </row>
    <row r="482" spans="1:6" x14ac:dyDescent="0.3">
      <c r="A482">
        <v>1497765</v>
      </c>
      <c r="B482">
        <v>1144881</v>
      </c>
      <c r="C482">
        <v>318465.8</v>
      </c>
      <c r="D482">
        <v>51</v>
      </c>
      <c r="E482">
        <v>41687</v>
      </c>
      <c r="F482">
        <f>FLOOR(C482, 100000)</f>
        <v>300000</v>
      </c>
    </row>
    <row r="483" spans="1:6" x14ac:dyDescent="0.3">
      <c r="A483">
        <v>788977</v>
      </c>
      <c r="B483">
        <v>260778</v>
      </c>
      <c r="C483">
        <v>318839.2</v>
      </c>
      <c r="D483">
        <v>61</v>
      </c>
      <c r="E483">
        <v>47788</v>
      </c>
      <c r="F483">
        <f>FLOOR(C483, 100000)</f>
        <v>300000</v>
      </c>
    </row>
    <row r="484" spans="1:6" x14ac:dyDescent="0.3">
      <c r="A484">
        <v>499207</v>
      </c>
      <c r="B484">
        <v>603335</v>
      </c>
      <c r="C484">
        <v>320481.5</v>
      </c>
      <c r="D484">
        <v>23</v>
      </c>
      <c r="E484">
        <v>20288</v>
      </c>
      <c r="F484">
        <f>FLOOR(C484, 100000)</f>
        <v>300000</v>
      </c>
    </row>
    <row r="485" spans="1:6" x14ac:dyDescent="0.3">
      <c r="A485">
        <v>1128435</v>
      </c>
      <c r="B485">
        <v>1088167</v>
      </c>
      <c r="C485">
        <v>320504.09999999998</v>
      </c>
      <c r="D485">
        <v>249</v>
      </c>
      <c r="E485">
        <v>180208</v>
      </c>
      <c r="F485">
        <f>FLOOR(C485, 100000)</f>
        <v>300000</v>
      </c>
    </row>
    <row r="486" spans="1:6" x14ac:dyDescent="0.3">
      <c r="A486">
        <v>887608</v>
      </c>
      <c r="B486">
        <v>1108600</v>
      </c>
      <c r="C486">
        <v>320759</v>
      </c>
      <c r="D486">
        <v>57</v>
      </c>
      <c r="E486">
        <v>44812</v>
      </c>
      <c r="F486">
        <f>FLOOR(C486, 100000)</f>
        <v>300000</v>
      </c>
    </row>
    <row r="487" spans="1:6" x14ac:dyDescent="0.3">
      <c r="A487">
        <v>1569066</v>
      </c>
      <c r="B487">
        <v>458688</v>
      </c>
      <c r="C487">
        <v>320832.3</v>
      </c>
      <c r="D487">
        <v>3</v>
      </c>
      <c r="E487">
        <v>3516</v>
      </c>
      <c r="F487">
        <f>FLOOR(C487, 100000)</f>
        <v>300000</v>
      </c>
    </row>
    <row r="488" spans="1:6" x14ac:dyDescent="0.3">
      <c r="A488">
        <v>251776</v>
      </c>
      <c r="B488">
        <v>863998</v>
      </c>
      <c r="C488">
        <v>322273.8</v>
      </c>
      <c r="D488">
        <v>212</v>
      </c>
      <c r="E488">
        <v>104403</v>
      </c>
      <c r="F488">
        <f>FLOOR(C488, 100000)</f>
        <v>300000</v>
      </c>
    </row>
    <row r="489" spans="1:6" x14ac:dyDescent="0.3">
      <c r="A489">
        <v>778709</v>
      </c>
      <c r="B489">
        <v>348388</v>
      </c>
      <c r="C489">
        <v>322278.5</v>
      </c>
      <c r="D489">
        <v>26</v>
      </c>
      <c r="E489">
        <v>23750</v>
      </c>
      <c r="F489">
        <f>FLOOR(C489, 100000)</f>
        <v>300000</v>
      </c>
    </row>
    <row r="490" spans="1:6" x14ac:dyDescent="0.3">
      <c r="A490">
        <v>1019615</v>
      </c>
      <c r="B490">
        <v>247327</v>
      </c>
      <c r="C490">
        <v>322841.90000000002</v>
      </c>
      <c r="D490">
        <v>10</v>
      </c>
      <c r="E490">
        <v>9590</v>
      </c>
      <c r="F490">
        <f>FLOOR(C490, 100000)</f>
        <v>300000</v>
      </c>
    </row>
    <row r="491" spans="1:6" x14ac:dyDescent="0.3">
      <c r="A491">
        <v>1362988</v>
      </c>
      <c r="B491">
        <v>1499215</v>
      </c>
      <c r="C491">
        <v>322941.2</v>
      </c>
      <c r="D491">
        <v>2</v>
      </c>
      <c r="E491">
        <v>2745</v>
      </c>
      <c r="F491">
        <f>FLOOR(C491, 100000)</f>
        <v>300000</v>
      </c>
    </row>
    <row r="492" spans="1:6" x14ac:dyDescent="0.3">
      <c r="A492">
        <v>1184959</v>
      </c>
      <c r="B492">
        <v>438932</v>
      </c>
      <c r="C492">
        <v>323205.3</v>
      </c>
      <c r="D492">
        <v>113</v>
      </c>
      <c r="E492">
        <v>86333</v>
      </c>
      <c r="F492">
        <f>FLOOR(C492, 100000)</f>
        <v>300000</v>
      </c>
    </row>
    <row r="493" spans="1:6" x14ac:dyDescent="0.3">
      <c r="A493">
        <v>1341791</v>
      </c>
      <c r="B493">
        <v>1474573</v>
      </c>
      <c r="C493">
        <v>323227.7</v>
      </c>
      <c r="D493">
        <v>160</v>
      </c>
      <c r="E493">
        <v>119131</v>
      </c>
      <c r="F493">
        <f>FLOOR(C493, 100000)</f>
        <v>300000</v>
      </c>
    </row>
    <row r="494" spans="1:6" x14ac:dyDescent="0.3">
      <c r="A494">
        <v>514191</v>
      </c>
      <c r="B494">
        <v>1694355</v>
      </c>
      <c r="C494">
        <v>323933.5</v>
      </c>
      <c r="D494">
        <v>48</v>
      </c>
      <c r="E494">
        <v>40791</v>
      </c>
      <c r="F494">
        <f>FLOOR(C494, 100000)</f>
        <v>300000</v>
      </c>
    </row>
    <row r="495" spans="1:6" x14ac:dyDescent="0.3">
      <c r="A495">
        <v>405992</v>
      </c>
      <c r="B495">
        <v>1089117</v>
      </c>
      <c r="C495">
        <v>323978.8</v>
      </c>
      <c r="D495">
        <v>22</v>
      </c>
      <c r="E495">
        <v>18548</v>
      </c>
      <c r="F495">
        <f>FLOOR(C495, 100000)</f>
        <v>300000</v>
      </c>
    </row>
    <row r="496" spans="1:6" x14ac:dyDescent="0.3">
      <c r="A496">
        <v>1165006</v>
      </c>
      <c r="B496">
        <v>656855</v>
      </c>
      <c r="C496">
        <v>325681.59999999998</v>
      </c>
      <c r="D496">
        <v>103</v>
      </c>
      <c r="E496">
        <v>79352</v>
      </c>
      <c r="F496">
        <f>FLOOR(C496, 100000)</f>
        <v>300000</v>
      </c>
    </row>
    <row r="497" spans="1:6" x14ac:dyDescent="0.3">
      <c r="A497">
        <v>111811</v>
      </c>
      <c r="B497">
        <v>898501</v>
      </c>
      <c r="C497">
        <v>325763.59999999998</v>
      </c>
      <c r="D497">
        <v>27</v>
      </c>
      <c r="E497">
        <v>20815</v>
      </c>
      <c r="F497">
        <f>FLOOR(C497, 100000)</f>
        <v>300000</v>
      </c>
    </row>
    <row r="498" spans="1:6" x14ac:dyDescent="0.3">
      <c r="A498">
        <v>227651</v>
      </c>
      <c r="B498">
        <v>721406</v>
      </c>
      <c r="C498">
        <v>325860.5</v>
      </c>
      <c r="D498">
        <v>347</v>
      </c>
      <c r="E498">
        <v>201419</v>
      </c>
      <c r="F498">
        <f>FLOOR(C498, 100000)</f>
        <v>300000</v>
      </c>
    </row>
    <row r="499" spans="1:6" x14ac:dyDescent="0.3">
      <c r="A499">
        <v>1001480</v>
      </c>
      <c r="B499">
        <v>383380</v>
      </c>
      <c r="C499">
        <v>325884.2</v>
      </c>
      <c r="D499">
        <v>490</v>
      </c>
      <c r="E499">
        <v>269576</v>
      </c>
      <c r="F499">
        <f>FLOOR(C499, 100000)</f>
        <v>300000</v>
      </c>
    </row>
    <row r="500" spans="1:6" x14ac:dyDescent="0.3">
      <c r="A500">
        <v>438356</v>
      </c>
      <c r="B500">
        <v>359018</v>
      </c>
      <c r="C500">
        <v>326662.5</v>
      </c>
      <c r="D500">
        <v>121</v>
      </c>
      <c r="E500">
        <v>96305</v>
      </c>
      <c r="F500">
        <f>FLOOR(C500, 100000)</f>
        <v>300000</v>
      </c>
    </row>
    <row r="501" spans="1:6" x14ac:dyDescent="0.3">
      <c r="A501">
        <v>81521</v>
      </c>
      <c r="B501">
        <v>1184017</v>
      </c>
      <c r="C501">
        <v>328251.8</v>
      </c>
      <c r="D501">
        <v>5</v>
      </c>
      <c r="E501">
        <v>4755</v>
      </c>
      <c r="F501">
        <f>FLOOR(C501, 100000)</f>
        <v>300000</v>
      </c>
    </row>
    <row r="502" spans="1:6" x14ac:dyDescent="0.3">
      <c r="A502">
        <v>599368</v>
      </c>
      <c r="B502">
        <v>619698</v>
      </c>
      <c r="C502">
        <v>329075.5</v>
      </c>
      <c r="D502">
        <v>457</v>
      </c>
      <c r="E502">
        <v>268592</v>
      </c>
      <c r="F502">
        <f>FLOOR(C502, 100000)</f>
        <v>300000</v>
      </c>
    </row>
    <row r="503" spans="1:6" x14ac:dyDescent="0.3">
      <c r="A503">
        <v>845091</v>
      </c>
      <c r="B503">
        <v>1253482</v>
      </c>
      <c r="C503">
        <v>329137.8</v>
      </c>
      <c r="D503">
        <v>167</v>
      </c>
      <c r="E503">
        <v>39939</v>
      </c>
      <c r="F503">
        <f>FLOOR(C503, 100000)</f>
        <v>300000</v>
      </c>
    </row>
    <row r="504" spans="1:6" x14ac:dyDescent="0.3">
      <c r="A504">
        <v>1268318</v>
      </c>
      <c r="B504">
        <v>617068</v>
      </c>
      <c r="C504">
        <v>329179.3</v>
      </c>
      <c r="D504">
        <v>249</v>
      </c>
      <c r="E504">
        <v>108235</v>
      </c>
      <c r="F504">
        <f>FLOOR(C504, 100000)</f>
        <v>300000</v>
      </c>
    </row>
    <row r="505" spans="1:6" x14ac:dyDescent="0.3">
      <c r="A505">
        <v>836898</v>
      </c>
      <c r="B505">
        <v>622035</v>
      </c>
      <c r="C505">
        <v>329809.8</v>
      </c>
      <c r="D505">
        <v>120</v>
      </c>
      <c r="E505">
        <v>97356</v>
      </c>
      <c r="F505">
        <f>FLOOR(C505, 100000)</f>
        <v>300000</v>
      </c>
    </row>
    <row r="506" spans="1:6" x14ac:dyDescent="0.3">
      <c r="A506">
        <v>345576</v>
      </c>
      <c r="B506">
        <v>374499</v>
      </c>
      <c r="C506">
        <v>330040.8</v>
      </c>
      <c r="D506">
        <v>54</v>
      </c>
      <c r="E506">
        <v>47778</v>
      </c>
      <c r="F506">
        <f>FLOOR(C506, 100000)</f>
        <v>300000</v>
      </c>
    </row>
    <row r="507" spans="1:6" x14ac:dyDescent="0.3">
      <c r="A507">
        <v>756329</v>
      </c>
      <c r="B507">
        <v>1359542</v>
      </c>
      <c r="C507">
        <v>330503.3</v>
      </c>
      <c r="D507">
        <v>100</v>
      </c>
      <c r="E507">
        <v>76250</v>
      </c>
      <c r="F507">
        <f>FLOOR(C507, 100000)</f>
        <v>300000</v>
      </c>
    </row>
    <row r="508" spans="1:6" x14ac:dyDescent="0.3">
      <c r="A508">
        <v>360047</v>
      </c>
      <c r="B508">
        <v>612935</v>
      </c>
      <c r="C508">
        <v>330842.59999999998</v>
      </c>
      <c r="D508">
        <v>232</v>
      </c>
      <c r="E508">
        <v>53556</v>
      </c>
      <c r="F508">
        <f>FLOOR(C508, 100000)</f>
        <v>300000</v>
      </c>
    </row>
    <row r="509" spans="1:6" x14ac:dyDescent="0.3">
      <c r="A509">
        <v>1531741</v>
      </c>
      <c r="B509">
        <v>569895</v>
      </c>
      <c r="C509">
        <v>332081.90000000002</v>
      </c>
      <c r="D509">
        <v>100</v>
      </c>
      <c r="E509">
        <v>52924</v>
      </c>
      <c r="F509">
        <f>FLOOR(C509, 100000)</f>
        <v>300000</v>
      </c>
    </row>
    <row r="510" spans="1:6" x14ac:dyDescent="0.3">
      <c r="A510">
        <v>468314</v>
      </c>
      <c r="B510">
        <v>1682557</v>
      </c>
      <c r="C510">
        <v>332127.8</v>
      </c>
      <c r="D510">
        <v>197</v>
      </c>
      <c r="E510">
        <v>114312</v>
      </c>
      <c r="F510">
        <f>FLOOR(C510, 100000)</f>
        <v>300000</v>
      </c>
    </row>
    <row r="511" spans="1:6" x14ac:dyDescent="0.3">
      <c r="A511">
        <v>283188</v>
      </c>
      <c r="B511">
        <v>1704104</v>
      </c>
      <c r="C511">
        <v>332449.40000000002</v>
      </c>
      <c r="D511">
        <v>10</v>
      </c>
      <c r="E511">
        <v>8720</v>
      </c>
      <c r="F511">
        <f>FLOOR(C511, 100000)</f>
        <v>300000</v>
      </c>
    </row>
    <row r="512" spans="1:6" x14ac:dyDescent="0.3">
      <c r="A512">
        <v>1226445</v>
      </c>
      <c r="B512">
        <v>736814</v>
      </c>
      <c r="C512">
        <v>332490</v>
      </c>
      <c r="D512">
        <v>230</v>
      </c>
      <c r="E512">
        <v>51532</v>
      </c>
      <c r="F512">
        <f>FLOOR(C512, 100000)</f>
        <v>300000</v>
      </c>
    </row>
    <row r="513" spans="1:6" x14ac:dyDescent="0.3">
      <c r="A513">
        <v>632049</v>
      </c>
      <c r="B513">
        <v>217162</v>
      </c>
      <c r="C513">
        <v>332676.40000000002</v>
      </c>
      <c r="D513">
        <v>7</v>
      </c>
      <c r="E513">
        <v>7278</v>
      </c>
      <c r="F513">
        <f>FLOOR(C513, 100000)</f>
        <v>300000</v>
      </c>
    </row>
    <row r="514" spans="1:6" x14ac:dyDescent="0.3">
      <c r="A514">
        <v>1113159</v>
      </c>
      <c r="B514">
        <v>53424</v>
      </c>
      <c r="C514">
        <v>332847.5</v>
      </c>
      <c r="D514">
        <v>20</v>
      </c>
      <c r="E514">
        <v>17183</v>
      </c>
      <c r="F514">
        <f>FLOOR(C514, 100000)</f>
        <v>300000</v>
      </c>
    </row>
    <row r="515" spans="1:6" x14ac:dyDescent="0.3">
      <c r="A515">
        <v>758673</v>
      </c>
      <c r="B515">
        <v>1374305</v>
      </c>
      <c r="C515">
        <v>332906.2</v>
      </c>
      <c r="D515">
        <v>221</v>
      </c>
      <c r="E515">
        <v>156289</v>
      </c>
      <c r="F515">
        <f>FLOOR(C515, 100000)</f>
        <v>300000</v>
      </c>
    </row>
    <row r="516" spans="1:6" x14ac:dyDescent="0.3">
      <c r="A516">
        <v>1336093</v>
      </c>
      <c r="B516">
        <v>579514</v>
      </c>
      <c r="C516">
        <v>333783.8</v>
      </c>
      <c r="D516">
        <v>14</v>
      </c>
      <c r="E516">
        <v>12926</v>
      </c>
      <c r="F516">
        <f>FLOOR(C516, 100000)</f>
        <v>300000</v>
      </c>
    </row>
    <row r="517" spans="1:6" x14ac:dyDescent="0.3">
      <c r="A517">
        <v>91443</v>
      </c>
      <c r="B517">
        <v>286061</v>
      </c>
      <c r="C517">
        <v>333832.59999999998</v>
      </c>
      <c r="D517">
        <v>14</v>
      </c>
      <c r="E517">
        <v>8425</v>
      </c>
      <c r="F517">
        <f>FLOOR(C517, 100000)</f>
        <v>300000</v>
      </c>
    </row>
    <row r="518" spans="1:6" x14ac:dyDescent="0.3">
      <c r="A518">
        <v>112344</v>
      </c>
      <c r="B518">
        <v>964306</v>
      </c>
      <c r="C518">
        <v>335072.09999999998</v>
      </c>
      <c r="D518">
        <v>66</v>
      </c>
      <c r="E518">
        <v>13806</v>
      </c>
      <c r="F518">
        <f>FLOOR(C518, 100000)</f>
        <v>300000</v>
      </c>
    </row>
    <row r="519" spans="1:6" x14ac:dyDescent="0.3">
      <c r="A519">
        <v>639361</v>
      </c>
      <c r="B519">
        <v>1581300</v>
      </c>
      <c r="C519">
        <v>335681.2</v>
      </c>
      <c r="D519">
        <v>280</v>
      </c>
      <c r="E519">
        <v>53346</v>
      </c>
      <c r="F519">
        <f>FLOOR(C519, 100000)</f>
        <v>300000</v>
      </c>
    </row>
    <row r="520" spans="1:6" x14ac:dyDescent="0.3">
      <c r="A520">
        <v>63090</v>
      </c>
      <c r="B520">
        <v>162317</v>
      </c>
      <c r="C520">
        <v>335897.4</v>
      </c>
      <c r="D520">
        <v>341</v>
      </c>
      <c r="E520">
        <v>222700</v>
      </c>
      <c r="F520">
        <f>FLOOR(C520, 100000)</f>
        <v>300000</v>
      </c>
    </row>
    <row r="521" spans="1:6" x14ac:dyDescent="0.3">
      <c r="A521">
        <v>1026948</v>
      </c>
      <c r="B521">
        <v>624973</v>
      </c>
      <c r="C521">
        <v>336266.5</v>
      </c>
      <c r="D521">
        <v>121</v>
      </c>
      <c r="E521">
        <v>16241</v>
      </c>
      <c r="F521">
        <f>FLOOR(C521, 100000)</f>
        <v>300000</v>
      </c>
    </row>
    <row r="522" spans="1:6" x14ac:dyDescent="0.3">
      <c r="A522">
        <v>242870</v>
      </c>
      <c r="B522">
        <v>1278003</v>
      </c>
      <c r="C522">
        <v>336881.8</v>
      </c>
      <c r="D522">
        <v>20</v>
      </c>
      <c r="E522">
        <v>18775</v>
      </c>
      <c r="F522">
        <f>FLOOR(C522, 100000)</f>
        <v>300000</v>
      </c>
    </row>
    <row r="523" spans="1:6" x14ac:dyDescent="0.3">
      <c r="A523">
        <v>1322870</v>
      </c>
      <c r="B523">
        <v>312698</v>
      </c>
      <c r="C523">
        <v>337111.1</v>
      </c>
      <c r="D523">
        <v>309</v>
      </c>
      <c r="E523">
        <v>210332</v>
      </c>
      <c r="F523">
        <f>FLOOR(C523, 100000)</f>
        <v>300000</v>
      </c>
    </row>
    <row r="524" spans="1:6" x14ac:dyDescent="0.3">
      <c r="A524">
        <v>445169</v>
      </c>
      <c r="B524">
        <v>1180155</v>
      </c>
      <c r="C524">
        <v>337357.7</v>
      </c>
      <c r="D524">
        <v>504</v>
      </c>
      <c r="E524">
        <v>164577</v>
      </c>
      <c r="F524">
        <f>FLOOR(C524, 100000)</f>
        <v>300000</v>
      </c>
    </row>
    <row r="525" spans="1:6" x14ac:dyDescent="0.3">
      <c r="A525">
        <v>272943</v>
      </c>
      <c r="B525">
        <v>371017</v>
      </c>
      <c r="C525">
        <v>337798</v>
      </c>
      <c r="D525">
        <v>86</v>
      </c>
      <c r="E525">
        <v>70209</v>
      </c>
      <c r="F525">
        <f>FLOOR(C525, 100000)</f>
        <v>300000</v>
      </c>
    </row>
    <row r="526" spans="1:6" x14ac:dyDescent="0.3">
      <c r="A526">
        <v>11458</v>
      </c>
      <c r="B526">
        <v>487101</v>
      </c>
      <c r="C526">
        <v>337884.6</v>
      </c>
      <c r="D526">
        <v>48</v>
      </c>
      <c r="E526">
        <v>38825</v>
      </c>
      <c r="F526">
        <f>FLOOR(C526, 100000)</f>
        <v>300000</v>
      </c>
    </row>
    <row r="527" spans="1:6" x14ac:dyDescent="0.3">
      <c r="A527">
        <v>359932</v>
      </c>
      <c r="B527">
        <v>1579520</v>
      </c>
      <c r="C527">
        <v>338724.2</v>
      </c>
      <c r="D527">
        <v>237</v>
      </c>
      <c r="E527">
        <v>140096</v>
      </c>
      <c r="F527">
        <f>FLOOR(C527, 100000)</f>
        <v>300000</v>
      </c>
    </row>
    <row r="528" spans="1:6" x14ac:dyDescent="0.3">
      <c r="A528">
        <v>887915</v>
      </c>
      <c r="B528">
        <v>37313</v>
      </c>
      <c r="C528">
        <v>339154.9</v>
      </c>
      <c r="D528">
        <v>15</v>
      </c>
      <c r="E528">
        <v>13281</v>
      </c>
      <c r="F528">
        <f>FLOOR(C528, 100000)</f>
        <v>300000</v>
      </c>
    </row>
    <row r="529" spans="1:6" x14ac:dyDescent="0.3">
      <c r="A529">
        <v>805872</v>
      </c>
      <c r="B529">
        <v>362897</v>
      </c>
      <c r="C529">
        <v>339254.5</v>
      </c>
      <c r="D529">
        <v>215</v>
      </c>
      <c r="E529">
        <v>105668</v>
      </c>
      <c r="F529">
        <f>FLOOR(C529, 100000)</f>
        <v>300000</v>
      </c>
    </row>
    <row r="530" spans="1:6" x14ac:dyDescent="0.3">
      <c r="A530">
        <v>1401227</v>
      </c>
      <c r="B530">
        <v>917150</v>
      </c>
      <c r="C530">
        <v>339293.1</v>
      </c>
      <c r="D530">
        <v>102</v>
      </c>
      <c r="E530">
        <v>38803</v>
      </c>
      <c r="F530">
        <f>FLOOR(C530, 100000)</f>
        <v>300000</v>
      </c>
    </row>
    <row r="531" spans="1:6" x14ac:dyDescent="0.3">
      <c r="A531">
        <v>185440</v>
      </c>
      <c r="B531">
        <v>268969</v>
      </c>
      <c r="C531">
        <v>339417.9</v>
      </c>
      <c r="D531">
        <v>134</v>
      </c>
      <c r="E531">
        <v>107114</v>
      </c>
      <c r="F531">
        <f>FLOOR(C531, 100000)</f>
        <v>300000</v>
      </c>
    </row>
    <row r="532" spans="1:6" x14ac:dyDescent="0.3">
      <c r="A532">
        <v>1014021</v>
      </c>
      <c r="B532">
        <v>1465677</v>
      </c>
      <c r="C532">
        <v>339618.6</v>
      </c>
      <c r="D532">
        <v>29</v>
      </c>
      <c r="E532">
        <v>24111</v>
      </c>
      <c r="F532">
        <f>FLOOR(C532, 100000)</f>
        <v>300000</v>
      </c>
    </row>
    <row r="533" spans="1:6" x14ac:dyDescent="0.3">
      <c r="A533">
        <v>1000254</v>
      </c>
      <c r="B533">
        <v>218029</v>
      </c>
      <c r="C533">
        <v>339923.3</v>
      </c>
      <c r="D533">
        <v>68</v>
      </c>
      <c r="E533">
        <v>51148</v>
      </c>
      <c r="F533">
        <f>FLOOR(C533, 100000)</f>
        <v>300000</v>
      </c>
    </row>
    <row r="534" spans="1:6" x14ac:dyDescent="0.3">
      <c r="A534">
        <v>916145</v>
      </c>
      <c r="B534">
        <v>1520411</v>
      </c>
      <c r="C534">
        <v>341189.8</v>
      </c>
      <c r="D534">
        <v>1</v>
      </c>
      <c r="E534">
        <v>1596</v>
      </c>
      <c r="F534">
        <f>FLOOR(C534, 100000)</f>
        <v>300000</v>
      </c>
    </row>
    <row r="535" spans="1:6" x14ac:dyDescent="0.3">
      <c r="A535">
        <v>1379475</v>
      </c>
      <c r="B535">
        <v>768211</v>
      </c>
      <c r="C535">
        <v>341197.8</v>
      </c>
      <c r="D535">
        <v>56</v>
      </c>
      <c r="E535">
        <v>44276</v>
      </c>
      <c r="F535">
        <f>FLOOR(C535, 100000)</f>
        <v>300000</v>
      </c>
    </row>
    <row r="536" spans="1:6" x14ac:dyDescent="0.3">
      <c r="A536">
        <v>311445</v>
      </c>
      <c r="B536">
        <v>1485253</v>
      </c>
      <c r="C536">
        <v>342361.5</v>
      </c>
      <c r="D536">
        <v>52</v>
      </c>
      <c r="E536">
        <v>44197</v>
      </c>
      <c r="F536">
        <f>FLOOR(C536, 100000)</f>
        <v>300000</v>
      </c>
    </row>
    <row r="537" spans="1:6" x14ac:dyDescent="0.3">
      <c r="A537">
        <v>1034121</v>
      </c>
      <c r="B537">
        <v>745277</v>
      </c>
      <c r="C537">
        <v>343440.9</v>
      </c>
      <c r="D537">
        <v>39</v>
      </c>
      <c r="E537">
        <v>18411</v>
      </c>
      <c r="F537">
        <f>FLOOR(C537, 100000)</f>
        <v>300000</v>
      </c>
    </row>
    <row r="538" spans="1:6" x14ac:dyDescent="0.3">
      <c r="A538">
        <v>111011</v>
      </c>
      <c r="B538">
        <v>1559795</v>
      </c>
      <c r="C538">
        <v>344248.8</v>
      </c>
      <c r="D538">
        <v>297</v>
      </c>
      <c r="E538">
        <v>172917</v>
      </c>
      <c r="F538">
        <f>FLOOR(C538, 100000)</f>
        <v>300000</v>
      </c>
    </row>
    <row r="539" spans="1:6" x14ac:dyDescent="0.3">
      <c r="A539">
        <v>941294</v>
      </c>
      <c r="B539">
        <v>1432034</v>
      </c>
      <c r="C539">
        <v>345253.4</v>
      </c>
      <c r="D539">
        <v>15</v>
      </c>
      <c r="E539">
        <v>13732</v>
      </c>
      <c r="F539">
        <f>FLOOR(C539, 100000)</f>
        <v>300000</v>
      </c>
    </row>
    <row r="540" spans="1:6" x14ac:dyDescent="0.3">
      <c r="A540">
        <v>1260296</v>
      </c>
      <c r="B540">
        <v>215618</v>
      </c>
      <c r="C540">
        <v>345859.9</v>
      </c>
      <c r="D540">
        <v>117</v>
      </c>
      <c r="E540">
        <v>66838</v>
      </c>
      <c r="F540">
        <f>FLOOR(C540, 100000)</f>
        <v>300000</v>
      </c>
    </row>
    <row r="541" spans="1:6" x14ac:dyDescent="0.3">
      <c r="A541">
        <v>1158383</v>
      </c>
      <c r="B541">
        <v>253372</v>
      </c>
      <c r="C541">
        <v>346756</v>
      </c>
      <c r="D541">
        <v>179</v>
      </c>
      <c r="E541">
        <v>123086</v>
      </c>
      <c r="F541">
        <f>FLOOR(C541, 100000)</f>
        <v>300000</v>
      </c>
    </row>
    <row r="542" spans="1:6" x14ac:dyDescent="0.3">
      <c r="A542">
        <v>404668</v>
      </c>
      <c r="B542">
        <v>526505</v>
      </c>
      <c r="C542">
        <v>346829</v>
      </c>
      <c r="D542">
        <v>364</v>
      </c>
      <c r="E542">
        <v>239848</v>
      </c>
      <c r="F542">
        <f>FLOOR(C542, 100000)</f>
        <v>300000</v>
      </c>
    </row>
    <row r="543" spans="1:6" x14ac:dyDescent="0.3">
      <c r="A543">
        <v>802604</v>
      </c>
      <c r="B543">
        <v>1499570</v>
      </c>
      <c r="C543">
        <v>346865.9</v>
      </c>
      <c r="D543">
        <v>19</v>
      </c>
      <c r="E543">
        <v>17309</v>
      </c>
      <c r="F543">
        <f>FLOOR(C543, 100000)</f>
        <v>300000</v>
      </c>
    </row>
    <row r="544" spans="1:6" x14ac:dyDescent="0.3">
      <c r="A544">
        <v>1661530</v>
      </c>
      <c r="B544">
        <v>1236212</v>
      </c>
      <c r="C544">
        <v>347016.5</v>
      </c>
      <c r="D544">
        <v>114</v>
      </c>
      <c r="E544">
        <v>88558</v>
      </c>
      <c r="F544">
        <f>FLOOR(C544, 100000)</f>
        <v>300000</v>
      </c>
    </row>
    <row r="545" spans="1:6" x14ac:dyDescent="0.3">
      <c r="A545">
        <v>163492</v>
      </c>
      <c r="B545">
        <v>1660472</v>
      </c>
      <c r="C545">
        <v>347337.3</v>
      </c>
      <c r="D545">
        <v>407</v>
      </c>
      <c r="E545">
        <v>233397</v>
      </c>
      <c r="F545">
        <f>FLOOR(C545, 100000)</f>
        <v>300000</v>
      </c>
    </row>
    <row r="546" spans="1:6" x14ac:dyDescent="0.3">
      <c r="A546">
        <v>95646</v>
      </c>
      <c r="B546">
        <v>557264</v>
      </c>
      <c r="C546">
        <v>347746</v>
      </c>
      <c r="D546">
        <v>30</v>
      </c>
      <c r="E546">
        <v>25212</v>
      </c>
      <c r="F546">
        <f>FLOOR(C546, 100000)</f>
        <v>300000</v>
      </c>
    </row>
    <row r="547" spans="1:6" x14ac:dyDescent="0.3">
      <c r="A547">
        <v>191761</v>
      </c>
      <c r="B547">
        <v>425601</v>
      </c>
      <c r="C547">
        <v>347995.1</v>
      </c>
      <c r="D547">
        <v>65</v>
      </c>
      <c r="E547">
        <v>51739</v>
      </c>
      <c r="F547">
        <f>FLOOR(C547, 100000)</f>
        <v>300000</v>
      </c>
    </row>
    <row r="548" spans="1:6" x14ac:dyDescent="0.3">
      <c r="A548">
        <v>794965</v>
      </c>
      <c r="B548">
        <v>754105</v>
      </c>
      <c r="C548">
        <v>348089.59999999998</v>
      </c>
      <c r="D548">
        <v>26</v>
      </c>
      <c r="E548">
        <v>23618</v>
      </c>
      <c r="F548">
        <f>FLOOR(C548, 100000)</f>
        <v>300000</v>
      </c>
    </row>
    <row r="549" spans="1:6" x14ac:dyDescent="0.3">
      <c r="A549">
        <v>920516</v>
      </c>
      <c r="B549">
        <v>1182309</v>
      </c>
      <c r="C549">
        <v>348428</v>
      </c>
      <c r="D549">
        <v>440</v>
      </c>
      <c r="E549">
        <v>87218</v>
      </c>
      <c r="F549">
        <f>FLOOR(C549, 100000)</f>
        <v>300000</v>
      </c>
    </row>
    <row r="550" spans="1:6" x14ac:dyDescent="0.3">
      <c r="A550">
        <v>1411961</v>
      </c>
      <c r="B550">
        <v>520127</v>
      </c>
      <c r="C550">
        <v>348448.8</v>
      </c>
      <c r="D550">
        <v>138</v>
      </c>
      <c r="E550">
        <v>66859</v>
      </c>
      <c r="F550">
        <f>FLOOR(C550, 100000)</f>
        <v>300000</v>
      </c>
    </row>
    <row r="551" spans="1:6" x14ac:dyDescent="0.3">
      <c r="A551">
        <v>1540886</v>
      </c>
      <c r="B551">
        <v>1666907</v>
      </c>
      <c r="C551">
        <v>348944.1</v>
      </c>
      <c r="D551">
        <v>148</v>
      </c>
      <c r="E551">
        <v>85178</v>
      </c>
      <c r="F551">
        <f>FLOOR(C551, 100000)</f>
        <v>300000</v>
      </c>
    </row>
    <row r="552" spans="1:6" x14ac:dyDescent="0.3">
      <c r="A552">
        <v>1186456</v>
      </c>
      <c r="B552">
        <v>1691318</v>
      </c>
      <c r="C552">
        <v>348986.2</v>
      </c>
      <c r="D552">
        <v>49</v>
      </c>
      <c r="E552">
        <v>44304</v>
      </c>
      <c r="F552">
        <f>FLOOR(C552, 100000)</f>
        <v>300000</v>
      </c>
    </row>
    <row r="553" spans="1:6" x14ac:dyDescent="0.3">
      <c r="A553">
        <v>1561776</v>
      </c>
      <c r="B553">
        <v>58006</v>
      </c>
      <c r="C553">
        <v>349949.9</v>
      </c>
      <c r="D553">
        <v>220</v>
      </c>
      <c r="E553">
        <v>151833</v>
      </c>
      <c r="F553">
        <f>FLOOR(C553, 100000)</f>
        <v>300000</v>
      </c>
    </row>
    <row r="554" spans="1:6" x14ac:dyDescent="0.3">
      <c r="A554">
        <v>452633</v>
      </c>
      <c r="B554">
        <v>629084</v>
      </c>
      <c r="C554">
        <v>350582.9</v>
      </c>
      <c r="D554">
        <v>141</v>
      </c>
      <c r="E554">
        <v>82835</v>
      </c>
      <c r="F554">
        <f>FLOOR(C554, 100000)</f>
        <v>300000</v>
      </c>
    </row>
    <row r="555" spans="1:6" x14ac:dyDescent="0.3">
      <c r="A555">
        <v>1288744</v>
      </c>
      <c r="B555">
        <v>568240</v>
      </c>
      <c r="C555">
        <v>350794.3</v>
      </c>
      <c r="D555">
        <v>131</v>
      </c>
      <c r="E555">
        <v>106794</v>
      </c>
      <c r="F555">
        <f>FLOOR(C555, 100000)</f>
        <v>300000</v>
      </c>
    </row>
    <row r="556" spans="1:6" x14ac:dyDescent="0.3">
      <c r="A556">
        <v>998530</v>
      </c>
      <c r="B556">
        <v>781733</v>
      </c>
      <c r="C556">
        <v>351186.2</v>
      </c>
      <c r="D556">
        <v>238</v>
      </c>
      <c r="E556">
        <v>164321</v>
      </c>
      <c r="F556">
        <f>FLOOR(C556, 100000)</f>
        <v>300000</v>
      </c>
    </row>
    <row r="557" spans="1:6" x14ac:dyDescent="0.3">
      <c r="A557">
        <v>570703</v>
      </c>
      <c r="B557">
        <v>148727</v>
      </c>
      <c r="C557">
        <v>351812.5</v>
      </c>
      <c r="D557">
        <v>61</v>
      </c>
      <c r="E557">
        <v>44552</v>
      </c>
      <c r="F557">
        <f>FLOOR(C557, 100000)</f>
        <v>300000</v>
      </c>
    </row>
    <row r="558" spans="1:6" x14ac:dyDescent="0.3">
      <c r="A558">
        <v>908689</v>
      </c>
      <c r="B558">
        <v>499039</v>
      </c>
      <c r="C558">
        <v>352497.9</v>
      </c>
      <c r="D558">
        <v>66</v>
      </c>
      <c r="E558">
        <v>52660</v>
      </c>
      <c r="F558">
        <f>FLOOR(C558, 100000)</f>
        <v>300000</v>
      </c>
    </row>
    <row r="559" spans="1:6" x14ac:dyDescent="0.3">
      <c r="A559">
        <v>971611</v>
      </c>
      <c r="B559">
        <v>1655303</v>
      </c>
      <c r="C559">
        <v>352962.9</v>
      </c>
      <c r="D559">
        <v>18</v>
      </c>
      <c r="E559">
        <v>9920</v>
      </c>
      <c r="F559">
        <f>FLOOR(C559, 100000)</f>
        <v>300000</v>
      </c>
    </row>
    <row r="560" spans="1:6" x14ac:dyDescent="0.3">
      <c r="A560">
        <v>166083</v>
      </c>
      <c r="B560">
        <v>623678</v>
      </c>
      <c r="C560">
        <v>353181.9</v>
      </c>
      <c r="D560">
        <v>293</v>
      </c>
      <c r="E560">
        <v>159504</v>
      </c>
      <c r="F560">
        <f>FLOOR(C560, 100000)</f>
        <v>300000</v>
      </c>
    </row>
    <row r="561" spans="1:6" x14ac:dyDescent="0.3">
      <c r="A561">
        <v>1093991</v>
      </c>
      <c r="B561">
        <v>518780</v>
      </c>
      <c r="C561">
        <v>353454.4</v>
      </c>
      <c r="D561">
        <v>79</v>
      </c>
      <c r="E561">
        <v>66728</v>
      </c>
      <c r="F561">
        <f>FLOOR(C561, 100000)</f>
        <v>300000</v>
      </c>
    </row>
    <row r="562" spans="1:6" x14ac:dyDescent="0.3">
      <c r="A562">
        <v>845443</v>
      </c>
      <c r="B562">
        <v>450229</v>
      </c>
      <c r="C562">
        <v>353676</v>
      </c>
      <c r="D562">
        <v>40</v>
      </c>
      <c r="E562">
        <v>15774</v>
      </c>
      <c r="F562">
        <f>FLOOR(C562, 100000)</f>
        <v>300000</v>
      </c>
    </row>
    <row r="563" spans="1:6" x14ac:dyDescent="0.3">
      <c r="A563">
        <v>1087200</v>
      </c>
      <c r="B563">
        <v>258747</v>
      </c>
      <c r="C563">
        <v>353849.9</v>
      </c>
      <c r="D563">
        <v>20</v>
      </c>
      <c r="E563">
        <v>17489</v>
      </c>
      <c r="F563">
        <f>FLOOR(C563, 100000)</f>
        <v>300000</v>
      </c>
    </row>
    <row r="564" spans="1:6" x14ac:dyDescent="0.3">
      <c r="A564">
        <v>1739860</v>
      </c>
      <c r="B564">
        <v>591243</v>
      </c>
      <c r="C564">
        <v>354642.7</v>
      </c>
      <c r="D564">
        <v>30</v>
      </c>
      <c r="E564">
        <v>19024</v>
      </c>
      <c r="F564">
        <f>FLOOR(C564, 100000)</f>
        <v>300000</v>
      </c>
    </row>
    <row r="565" spans="1:6" x14ac:dyDescent="0.3">
      <c r="A565">
        <v>1247074</v>
      </c>
      <c r="B565">
        <v>23471</v>
      </c>
      <c r="C565">
        <v>354924.2</v>
      </c>
      <c r="D565">
        <v>30</v>
      </c>
      <c r="E565">
        <v>26972</v>
      </c>
      <c r="F565">
        <f>FLOOR(C565, 100000)</f>
        <v>300000</v>
      </c>
    </row>
    <row r="566" spans="1:6" x14ac:dyDescent="0.3">
      <c r="A566">
        <v>1023499</v>
      </c>
      <c r="B566">
        <v>201909</v>
      </c>
      <c r="C566">
        <v>354925.9</v>
      </c>
      <c r="D566">
        <v>558</v>
      </c>
      <c r="E566">
        <v>337326</v>
      </c>
      <c r="F566">
        <f>FLOOR(C566, 100000)</f>
        <v>300000</v>
      </c>
    </row>
    <row r="567" spans="1:6" x14ac:dyDescent="0.3">
      <c r="A567">
        <v>541095</v>
      </c>
      <c r="B567">
        <v>260804</v>
      </c>
      <c r="C567">
        <v>355028.1</v>
      </c>
      <c r="D567">
        <v>56</v>
      </c>
      <c r="E567">
        <v>43999</v>
      </c>
      <c r="F567">
        <f>FLOOR(C567, 100000)</f>
        <v>300000</v>
      </c>
    </row>
    <row r="568" spans="1:6" x14ac:dyDescent="0.3">
      <c r="A568">
        <v>738506</v>
      </c>
      <c r="B568">
        <v>63788</v>
      </c>
      <c r="C568">
        <v>355750.3</v>
      </c>
      <c r="D568">
        <v>41</v>
      </c>
      <c r="E568">
        <v>34194</v>
      </c>
      <c r="F568">
        <f>FLOOR(C568, 100000)</f>
        <v>300000</v>
      </c>
    </row>
    <row r="569" spans="1:6" x14ac:dyDescent="0.3">
      <c r="A569">
        <v>1607189</v>
      </c>
      <c r="B569">
        <v>399152</v>
      </c>
      <c r="C569">
        <v>355798.6</v>
      </c>
      <c r="D569">
        <v>60</v>
      </c>
      <c r="E569">
        <v>46409</v>
      </c>
      <c r="F569">
        <f>FLOOR(C569, 100000)</f>
        <v>300000</v>
      </c>
    </row>
    <row r="570" spans="1:6" x14ac:dyDescent="0.3">
      <c r="A570">
        <v>1544038</v>
      </c>
      <c r="B570">
        <v>1242364</v>
      </c>
      <c r="C570">
        <v>355846.7</v>
      </c>
      <c r="D570">
        <v>290</v>
      </c>
      <c r="E570">
        <v>179569</v>
      </c>
      <c r="F570">
        <f>FLOOR(C570, 100000)</f>
        <v>300000</v>
      </c>
    </row>
    <row r="571" spans="1:6" x14ac:dyDescent="0.3">
      <c r="A571">
        <v>1277716</v>
      </c>
      <c r="B571">
        <v>903459</v>
      </c>
      <c r="C571">
        <v>355911.1</v>
      </c>
      <c r="D571">
        <v>1375</v>
      </c>
      <c r="E571">
        <v>741907</v>
      </c>
      <c r="F571">
        <f>FLOOR(C571, 100000)</f>
        <v>300000</v>
      </c>
    </row>
    <row r="572" spans="1:6" x14ac:dyDescent="0.3">
      <c r="A572">
        <v>799811</v>
      </c>
      <c r="B572">
        <v>693583</v>
      </c>
      <c r="C572">
        <v>355935.3</v>
      </c>
      <c r="D572">
        <v>53</v>
      </c>
      <c r="E572">
        <v>31523</v>
      </c>
      <c r="F572">
        <f>FLOOR(C572, 100000)</f>
        <v>300000</v>
      </c>
    </row>
    <row r="573" spans="1:6" x14ac:dyDescent="0.3">
      <c r="A573">
        <v>1510878</v>
      </c>
      <c r="B573">
        <v>601756</v>
      </c>
      <c r="C573">
        <v>356286.2</v>
      </c>
      <c r="D573">
        <v>44</v>
      </c>
      <c r="E573">
        <v>35882</v>
      </c>
      <c r="F573">
        <f>FLOOR(C573, 100000)</f>
        <v>300000</v>
      </c>
    </row>
    <row r="574" spans="1:6" x14ac:dyDescent="0.3">
      <c r="A574">
        <v>862350</v>
      </c>
      <c r="B574">
        <v>1442039</v>
      </c>
      <c r="C574">
        <v>356454.40000000002</v>
      </c>
      <c r="D574">
        <v>34</v>
      </c>
      <c r="E574">
        <v>27550</v>
      </c>
      <c r="F574">
        <f>FLOOR(C574, 100000)</f>
        <v>300000</v>
      </c>
    </row>
    <row r="575" spans="1:6" x14ac:dyDescent="0.3">
      <c r="A575">
        <v>92428</v>
      </c>
      <c r="B575">
        <v>191726</v>
      </c>
      <c r="C575">
        <v>356531.3</v>
      </c>
      <c r="D575">
        <v>300</v>
      </c>
      <c r="E575">
        <v>206926</v>
      </c>
      <c r="F575">
        <f>FLOOR(C575, 100000)</f>
        <v>300000</v>
      </c>
    </row>
    <row r="576" spans="1:6" x14ac:dyDescent="0.3">
      <c r="A576">
        <v>692596</v>
      </c>
      <c r="B576">
        <v>194361</v>
      </c>
      <c r="C576">
        <v>356533.6</v>
      </c>
      <c r="D576">
        <v>56</v>
      </c>
      <c r="E576">
        <v>46805</v>
      </c>
      <c r="F576">
        <f>FLOOR(C576, 100000)</f>
        <v>300000</v>
      </c>
    </row>
    <row r="577" spans="1:6" x14ac:dyDescent="0.3">
      <c r="A577">
        <v>1034888</v>
      </c>
      <c r="B577">
        <v>119679</v>
      </c>
      <c r="C577">
        <v>357316.1</v>
      </c>
      <c r="D577">
        <v>34</v>
      </c>
      <c r="E577">
        <v>28383</v>
      </c>
      <c r="F577">
        <f>FLOOR(C577, 100000)</f>
        <v>300000</v>
      </c>
    </row>
    <row r="578" spans="1:6" x14ac:dyDescent="0.3">
      <c r="A578">
        <v>914912</v>
      </c>
      <c r="B578">
        <v>1221794</v>
      </c>
      <c r="C578">
        <v>357730.7</v>
      </c>
      <c r="D578">
        <v>60</v>
      </c>
      <c r="E578">
        <v>35672</v>
      </c>
      <c r="F578">
        <f>FLOOR(C578, 100000)</f>
        <v>300000</v>
      </c>
    </row>
    <row r="579" spans="1:6" x14ac:dyDescent="0.3">
      <c r="A579">
        <v>350912</v>
      </c>
      <c r="B579">
        <v>341594</v>
      </c>
      <c r="C579">
        <v>358962.3</v>
      </c>
      <c r="D579">
        <v>20</v>
      </c>
      <c r="E579">
        <v>17535</v>
      </c>
      <c r="F579">
        <f>FLOOR(C579, 100000)</f>
        <v>300000</v>
      </c>
    </row>
    <row r="580" spans="1:6" x14ac:dyDescent="0.3">
      <c r="A580">
        <v>969110</v>
      </c>
      <c r="B580">
        <v>772253</v>
      </c>
      <c r="C580">
        <v>359216.8</v>
      </c>
      <c r="D580">
        <v>28</v>
      </c>
      <c r="E580">
        <v>25078</v>
      </c>
      <c r="F580">
        <f>FLOOR(C580, 100000)</f>
        <v>300000</v>
      </c>
    </row>
    <row r="581" spans="1:6" x14ac:dyDescent="0.3">
      <c r="A581">
        <v>1202787</v>
      </c>
      <c r="B581">
        <v>850042</v>
      </c>
      <c r="C581">
        <v>359536.1</v>
      </c>
      <c r="D581">
        <v>131</v>
      </c>
      <c r="E581">
        <v>94786</v>
      </c>
      <c r="F581">
        <f>FLOOR(C581, 100000)</f>
        <v>300000</v>
      </c>
    </row>
    <row r="582" spans="1:6" x14ac:dyDescent="0.3">
      <c r="A582">
        <v>1540351</v>
      </c>
      <c r="B582">
        <v>1018879</v>
      </c>
      <c r="C582">
        <v>360578.7</v>
      </c>
      <c r="D582">
        <v>251</v>
      </c>
      <c r="E582">
        <v>38746</v>
      </c>
      <c r="F582">
        <f>FLOOR(C582, 100000)</f>
        <v>300000</v>
      </c>
    </row>
    <row r="583" spans="1:6" x14ac:dyDescent="0.3">
      <c r="A583">
        <v>890654</v>
      </c>
      <c r="B583">
        <v>1510381</v>
      </c>
      <c r="C583">
        <v>361006.6</v>
      </c>
      <c r="D583">
        <v>12</v>
      </c>
      <c r="E583">
        <v>10369</v>
      </c>
      <c r="F583">
        <f>FLOOR(C583, 100000)</f>
        <v>300000</v>
      </c>
    </row>
    <row r="584" spans="1:6" x14ac:dyDescent="0.3">
      <c r="A584">
        <v>1387479</v>
      </c>
      <c r="B584">
        <v>686959</v>
      </c>
      <c r="C584">
        <v>361757.8</v>
      </c>
      <c r="D584">
        <v>54</v>
      </c>
      <c r="E584">
        <v>42213</v>
      </c>
      <c r="F584">
        <f>FLOOR(C584, 100000)</f>
        <v>300000</v>
      </c>
    </row>
    <row r="585" spans="1:6" x14ac:dyDescent="0.3">
      <c r="A585">
        <v>434423</v>
      </c>
      <c r="B585">
        <v>1670060</v>
      </c>
      <c r="C585">
        <v>362454.2</v>
      </c>
      <c r="D585">
        <v>222</v>
      </c>
      <c r="E585">
        <v>155070</v>
      </c>
      <c r="F585">
        <f>FLOOR(C585, 100000)</f>
        <v>300000</v>
      </c>
    </row>
    <row r="586" spans="1:6" x14ac:dyDescent="0.3">
      <c r="A586">
        <v>1638447</v>
      </c>
      <c r="B586">
        <v>1242388</v>
      </c>
      <c r="C586">
        <v>362689.2</v>
      </c>
      <c r="D586">
        <v>227</v>
      </c>
      <c r="E586">
        <v>133150</v>
      </c>
      <c r="F586">
        <f>FLOOR(C586, 100000)</f>
        <v>300000</v>
      </c>
    </row>
    <row r="587" spans="1:6" x14ac:dyDescent="0.3">
      <c r="A587">
        <v>489149</v>
      </c>
      <c r="B587">
        <v>1623328</v>
      </c>
      <c r="C587">
        <v>362826.6</v>
      </c>
      <c r="D587">
        <v>330</v>
      </c>
      <c r="E587">
        <v>221868</v>
      </c>
      <c r="F587">
        <f>FLOOR(C587, 100000)</f>
        <v>300000</v>
      </c>
    </row>
    <row r="588" spans="1:6" x14ac:dyDescent="0.3">
      <c r="A588">
        <v>1031882</v>
      </c>
      <c r="B588">
        <v>1536719</v>
      </c>
      <c r="C588">
        <v>363325.9</v>
      </c>
      <c r="D588">
        <v>32</v>
      </c>
      <c r="E588">
        <v>27508</v>
      </c>
      <c r="F588">
        <f>FLOOR(C588, 100000)</f>
        <v>300000</v>
      </c>
    </row>
    <row r="589" spans="1:6" x14ac:dyDescent="0.3">
      <c r="A589">
        <v>401958</v>
      </c>
      <c r="B589">
        <v>927931</v>
      </c>
      <c r="C589">
        <v>363751.2</v>
      </c>
      <c r="D589">
        <v>301</v>
      </c>
      <c r="E589">
        <v>199574</v>
      </c>
      <c r="F589">
        <f>FLOOR(C589, 100000)</f>
        <v>300000</v>
      </c>
    </row>
    <row r="590" spans="1:6" x14ac:dyDescent="0.3">
      <c r="A590">
        <v>1158495</v>
      </c>
      <c r="B590">
        <v>1731741</v>
      </c>
      <c r="C590">
        <v>363785.5</v>
      </c>
      <c r="D590">
        <v>34</v>
      </c>
      <c r="E590">
        <v>21604</v>
      </c>
      <c r="F590">
        <f>FLOOR(C590, 100000)</f>
        <v>300000</v>
      </c>
    </row>
    <row r="591" spans="1:6" x14ac:dyDescent="0.3">
      <c r="A591">
        <v>72354</v>
      </c>
      <c r="B591">
        <v>1163334</v>
      </c>
      <c r="C591">
        <v>364304.5</v>
      </c>
      <c r="D591">
        <v>303</v>
      </c>
      <c r="E591">
        <v>220221</v>
      </c>
      <c r="F591">
        <f>FLOOR(C591, 100000)</f>
        <v>300000</v>
      </c>
    </row>
    <row r="592" spans="1:6" x14ac:dyDescent="0.3">
      <c r="A592">
        <v>152654</v>
      </c>
      <c r="B592">
        <v>1579396</v>
      </c>
      <c r="C592">
        <v>364737.6</v>
      </c>
      <c r="D592">
        <v>69</v>
      </c>
      <c r="E592">
        <v>56607</v>
      </c>
      <c r="F592">
        <f>FLOOR(C592, 100000)</f>
        <v>300000</v>
      </c>
    </row>
    <row r="593" spans="1:6" x14ac:dyDescent="0.3">
      <c r="A593">
        <v>288399</v>
      </c>
      <c r="B593">
        <v>1027903</v>
      </c>
      <c r="C593">
        <v>366090.4</v>
      </c>
      <c r="D593">
        <v>46</v>
      </c>
      <c r="E593">
        <v>39315</v>
      </c>
      <c r="F593">
        <f>FLOOR(C593, 100000)</f>
        <v>300000</v>
      </c>
    </row>
    <row r="594" spans="1:6" x14ac:dyDescent="0.3">
      <c r="A594">
        <v>1138593</v>
      </c>
      <c r="B594">
        <v>411625</v>
      </c>
      <c r="C594">
        <v>366891.9</v>
      </c>
      <c r="D594">
        <v>18</v>
      </c>
      <c r="E594">
        <v>16043</v>
      </c>
      <c r="F594">
        <f>FLOOR(C594, 100000)</f>
        <v>300000</v>
      </c>
    </row>
    <row r="595" spans="1:6" x14ac:dyDescent="0.3">
      <c r="A595">
        <v>741950</v>
      </c>
      <c r="B595">
        <v>912314</v>
      </c>
      <c r="C595">
        <v>367196.8</v>
      </c>
      <c r="D595">
        <v>196</v>
      </c>
      <c r="E595">
        <v>119622</v>
      </c>
      <c r="F595">
        <f>FLOOR(C595, 100000)</f>
        <v>300000</v>
      </c>
    </row>
    <row r="596" spans="1:6" x14ac:dyDescent="0.3">
      <c r="A596">
        <v>400757</v>
      </c>
      <c r="B596">
        <v>1502505</v>
      </c>
      <c r="C596">
        <v>367807.6</v>
      </c>
      <c r="D596">
        <v>85</v>
      </c>
      <c r="E596">
        <v>64605</v>
      </c>
      <c r="F596">
        <f>FLOOR(C596, 100000)</f>
        <v>300000</v>
      </c>
    </row>
    <row r="597" spans="1:6" x14ac:dyDescent="0.3">
      <c r="A597">
        <v>841825</v>
      </c>
      <c r="B597">
        <v>1080679</v>
      </c>
      <c r="C597">
        <v>367864.4</v>
      </c>
      <c r="D597">
        <v>290</v>
      </c>
      <c r="E597">
        <v>151698</v>
      </c>
      <c r="F597">
        <f>FLOOR(C597, 100000)</f>
        <v>300000</v>
      </c>
    </row>
    <row r="598" spans="1:6" x14ac:dyDescent="0.3">
      <c r="A598">
        <v>74367</v>
      </c>
      <c r="B598">
        <v>1338073</v>
      </c>
      <c r="C598">
        <v>368702.8</v>
      </c>
      <c r="D598">
        <v>116</v>
      </c>
      <c r="E598">
        <v>90144</v>
      </c>
      <c r="F598">
        <f>FLOOR(C598, 100000)</f>
        <v>300000</v>
      </c>
    </row>
    <row r="599" spans="1:6" x14ac:dyDescent="0.3">
      <c r="A599">
        <v>1313482</v>
      </c>
      <c r="B599">
        <v>1569530</v>
      </c>
      <c r="C599">
        <v>368731.2</v>
      </c>
      <c r="D599">
        <v>3</v>
      </c>
      <c r="E599">
        <v>3007</v>
      </c>
      <c r="F599">
        <f>FLOOR(C599, 100000)</f>
        <v>300000</v>
      </c>
    </row>
    <row r="600" spans="1:6" x14ac:dyDescent="0.3">
      <c r="A600">
        <v>1125789</v>
      </c>
      <c r="B600">
        <v>830824</v>
      </c>
      <c r="C600">
        <v>368881.1</v>
      </c>
      <c r="D600">
        <v>121</v>
      </c>
      <c r="E600">
        <v>21144</v>
      </c>
      <c r="F600">
        <f>FLOOR(C600, 100000)</f>
        <v>300000</v>
      </c>
    </row>
    <row r="601" spans="1:6" x14ac:dyDescent="0.3">
      <c r="A601">
        <v>779988</v>
      </c>
      <c r="B601">
        <v>403780</v>
      </c>
      <c r="C601">
        <v>369491.9</v>
      </c>
      <c r="D601">
        <v>55</v>
      </c>
      <c r="E601">
        <v>31604</v>
      </c>
      <c r="F601">
        <f>FLOOR(C601, 100000)</f>
        <v>300000</v>
      </c>
    </row>
    <row r="602" spans="1:6" x14ac:dyDescent="0.3">
      <c r="A602">
        <v>721966</v>
      </c>
      <c r="B602">
        <v>1534270</v>
      </c>
      <c r="C602">
        <v>369530.3</v>
      </c>
      <c r="D602">
        <v>210</v>
      </c>
      <c r="E602">
        <v>114681</v>
      </c>
      <c r="F602">
        <f>FLOOR(C602, 100000)</f>
        <v>300000</v>
      </c>
    </row>
    <row r="603" spans="1:6" x14ac:dyDescent="0.3">
      <c r="A603">
        <v>1497810</v>
      </c>
      <c r="B603">
        <v>1412793</v>
      </c>
      <c r="C603">
        <v>370463.6</v>
      </c>
      <c r="D603">
        <v>295</v>
      </c>
      <c r="E603">
        <v>106013</v>
      </c>
      <c r="F603">
        <f>FLOOR(C603, 100000)</f>
        <v>300000</v>
      </c>
    </row>
    <row r="604" spans="1:6" x14ac:dyDescent="0.3">
      <c r="A604">
        <v>32624</v>
      </c>
      <c r="B604">
        <v>1447236</v>
      </c>
      <c r="C604">
        <v>370586.3</v>
      </c>
      <c r="D604">
        <v>69</v>
      </c>
      <c r="E604">
        <v>54916</v>
      </c>
      <c r="F604">
        <f>FLOOR(C604, 100000)</f>
        <v>300000</v>
      </c>
    </row>
    <row r="605" spans="1:6" x14ac:dyDescent="0.3">
      <c r="A605">
        <v>1223360</v>
      </c>
      <c r="B605">
        <v>849452</v>
      </c>
      <c r="C605">
        <v>371371.9</v>
      </c>
      <c r="D605">
        <v>88</v>
      </c>
      <c r="E605">
        <v>71298</v>
      </c>
      <c r="F605">
        <f>FLOOR(C605, 100000)</f>
        <v>300000</v>
      </c>
    </row>
    <row r="606" spans="1:6" x14ac:dyDescent="0.3">
      <c r="A606">
        <v>1392654</v>
      </c>
      <c r="B606">
        <v>1130928</v>
      </c>
      <c r="C606">
        <v>372081.5</v>
      </c>
      <c r="D606">
        <v>13</v>
      </c>
      <c r="E606">
        <v>11992</v>
      </c>
      <c r="F606">
        <f>FLOOR(C606, 100000)</f>
        <v>300000</v>
      </c>
    </row>
    <row r="607" spans="1:6" x14ac:dyDescent="0.3">
      <c r="A607">
        <v>825418</v>
      </c>
      <c r="B607">
        <v>931803</v>
      </c>
      <c r="C607">
        <v>372692.5</v>
      </c>
      <c r="D607">
        <v>94</v>
      </c>
      <c r="E607">
        <v>26028</v>
      </c>
      <c r="F607">
        <f>FLOOR(C607, 100000)</f>
        <v>300000</v>
      </c>
    </row>
    <row r="608" spans="1:6" x14ac:dyDescent="0.3">
      <c r="A608">
        <v>1510316</v>
      </c>
      <c r="B608">
        <v>1490327</v>
      </c>
      <c r="C608">
        <v>372821</v>
      </c>
      <c r="D608">
        <v>79</v>
      </c>
      <c r="E608">
        <v>59451</v>
      </c>
      <c r="F608">
        <f>FLOOR(C608, 100000)</f>
        <v>300000</v>
      </c>
    </row>
    <row r="609" spans="1:6" x14ac:dyDescent="0.3">
      <c r="A609">
        <v>231954</v>
      </c>
      <c r="B609">
        <v>963625</v>
      </c>
      <c r="C609">
        <v>372851.8</v>
      </c>
      <c r="D609">
        <v>48</v>
      </c>
      <c r="E609">
        <v>38033</v>
      </c>
      <c r="F609">
        <f>FLOOR(C609, 100000)</f>
        <v>300000</v>
      </c>
    </row>
    <row r="610" spans="1:6" x14ac:dyDescent="0.3">
      <c r="A610">
        <v>1369704</v>
      </c>
      <c r="B610">
        <v>1442525</v>
      </c>
      <c r="C610">
        <v>373223.5</v>
      </c>
      <c r="D610">
        <v>211</v>
      </c>
      <c r="E610">
        <v>105642</v>
      </c>
      <c r="F610">
        <f>FLOOR(C610, 100000)</f>
        <v>300000</v>
      </c>
    </row>
    <row r="611" spans="1:6" x14ac:dyDescent="0.3">
      <c r="A611">
        <v>790760</v>
      </c>
      <c r="B611">
        <v>994533</v>
      </c>
      <c r="C611">
        <v>373296.5</v>
      </c>
      <c r="D611">
        <v>325</v>
      </c>
      <c r="E611">
        <v>211596</v>
      </c>
      <c r="F611">
        <f>FLOOR(C611, 100000)</f>
        <v>300000</v>
      </c>
    </row>
    <row r="612" spans="1:6" x14ac:dyDescent="0.3">
      <c r="A612">
        <v>79092</v>
      </c>
      <c r="B612">
        <v>1468696</v>
      </c>
      <c r="C612">
        <v>373683.3</v>
      </c>
      <c r="D612">
        <v>90</v>
      </c>
      <c r="E612">
        <v>29166</v>
      </c>
      <c r="F612">
        <f>FLOOR(C612, 100000)</f>
        <v>300000</v>
      </c>
    </row>
    <row r="613" spans="1:6" x14ac:dyDescent="0.3">
      <c r="A613">
        <v>194431</v>
      </c>
      <c r="B613">
        <v>39477</v>
      </c>
      <c r="C613">
        <v>374057.6</v>
      </c>
      <c r="D613">
        <v>18</v>
      </c>
      <c r="E613">
        <v>14803</v>
      </c>
      <c r="F613">
        <f>FLOOR(C613, 100000)</f>
        <v>300000</v>
      </c>
    </row>
    <row r="614" spans="1:6" x14ac:dyDescent="0.3">
      <c r="A614">
        <v>604598</v>
      </c>
      <c r="B614">
        <v>1385071</v>
      </c>
      <c r="C614">
        <v>374137.4</v>
      </c>
      <c r="D614">
        <v>18</v>
      </c>
      <c r="E614">
        <v>16059</v>
      </c>
      <c r="F614">
        <f>FLOOR(C614, 100000)</f>
        <v>300000</v>
      </c>
    </row>
    <row r="615" spans="1:6" x14ac:dyDescent="0.3">
      <c r="A615">
        <v>1067404</v>
      </c>
      <c r="B615">
        <v>1184903</v>
      </c>
      <c r="C615">
        <v>374187.9</v>
      </c>
      <c r="D615">
        <v>92</v>
      </c>
      <c r="E615">
        <v>72109</v>
      </c>
      <c r="F615">
        <f>FLOOR(C615, 100000)</f>
        <v>300000</v>
      </c>
    </row>
    <row r="616" spans="1:6" x14ac:dyDescent="0.3">
      <c r="A616">
        <v>1443209</v>
      </c>
      <c r="B616">
        <v>120351</v>
      </c>
      <c r="C616">
        <v>374584.6</v>
      </c>
      <c r="D616">
        <v>73</v>
      </c>
      <c r="E616">
        <v>57316</v>
      </c>
      <c r="F616">
        <f>FLOOR(C616, 100000)</f>
        <v>300000</v>
      </c>
    </row>
    <row r="617" spans="1:6" x14ac:dyDescent="0.3">
      <c r="A617">
        <v>613385</v>
      </c>
      <c r="B617">
        <v>1722308</v>
      </c>
      <c r="C617">
        <v>375121</v>
      </c>
      <c r="D617">
        <v>68</v>
      </c>
      <c r="E617">
        <v>58083</v>
      </c>
      <c r="F617">
        <f>FLOOR(C617, 100000)</f>
        <v>300000</v>
      </c>
    </row>
    <row r="618" spans="1:6" x14ac:dyDescent="0.3">
      <c r="A618">
        <v>369945</v>
      </c>
      <c r="B618">
        <v>1280852</v>
      </c>
      <c r="C618">
        <v>375170.5</v>
      </c>
      <c r="D618">
        <v>216</v>
      </c>
      <c r="E618">
        <v>55972</v>
      </c>
      <c r="F618">
        <f>FLOOR(C618, 100000)</f>
        <v>300000</v>
      </c>
    </row>
    <row r="619" spans="1:6" x14ac:dyDescent="0.3">
      <c r="A619">
        <v>1721089</v>
      </c>
      <c r="B619">
        <v>627498</v>
      </c>
      <c r="C619">
        <v>375182.8</v>
      </c>
      <c r="D619">
        <v>63</v>
      </c>
      <c r="E619">
        <v>52084</v>
      </c>
      <c r="F619">
        <f>FLOOR(C619, 100000)</f>
        <v>300000</v>
      </c>
    </row>
    <row r="620" spans="1:6" x14ac:dyDescent="0.3">
      <c r="A620">
        <v>483959</v>
      </c>
      <c r="B620">
        <v>326700</v>
      </c>
      <c r="C620">
        <v>375449.4</v>
      </c>
      <c r="D620">
        <v>110</v>
      </c>
      <c r="E620">
        <v>76003</v>
      </c>
      <c r="F620">
        <f>FLOOR(C620, 100000)</f>
        <v>300000</v>
      </c>
    </row>
    <row r="621" spans="1:6" x14ac:dyDescent="0.3">
      <c r="A621">
        <v>1553984</v>
      </c>
      <c r="B621">
        <v>1649549</v>
      </c>
      <c r="C621">
        <v>375472</v>
      </c>
      <c r="D621">
        <v>395</v>
      </c>
      <c r="E621">
        <v>192325</v>
      </c>
      <c r="F621">
        <f>FLOOR(C621, 100000)</f>
        <v>300000</v>
      </c>
    </row>
    <row r="622" spans="1:6" x14ac:dyDescent="0.3">
      <c r="A622">
        <v>310484</v>
      </c>
      <c r="B622">
        <v>1053236</v>
      </c>
      <c r="C622">
        <v>376218.1</v>
      </c>
      <c r="D622">
        <v>1</v>
      </c>
      <c r="E622">
        <v>1195</v>
      </c>
      <c r="F622">
        <f>FLOOR(C622, 100000)</f>
        <v>300000</v>
      </c>
    </row>
    <row r="623" spans="1:6" x14ac:dyDescent="0.3">
      <c r="A623">
        <v>1547421</v>
      </c>
      <c r="B623">
        <v>977136</v>
      </c>
      <c r="C623">
        <v>378378.3</v>
      </c>
      <c r="D623">
        <v>17</v>
      </c>
      <c r="E623">
        <v>10841</v>
      </c>
      <c r="F623">
        <f>FLOOR(C623, 100000)</f>
        <v>300000</v>
      </c>
    </row>
    <row r="624" spans="1:6" x14ac:dyDescent="0.3">
      <c r="A624">
        <v>761459</v>
      </c>
      <c r="B624">
        <v>924467</v>
      </c>
      <c r="C624">
        <v>378475.2</v>
      </c>
      <c r="D624">
        <v>108</v>
      </c>
      <c r="E624">
        <v>86707</v>
      </c>
      <c r="F624">
        <f>FLOOR(C624, 100000)</f>
        <v>300000</v>
      </c>
    </row>
    <row r="625" spans="1:6" x14ac:dyDescent="0.3">
      <c r="A625">
        <v>461771</v>
      </c>
      <c r="B625">
        <v>272953</v>
      </c>
      <c r="C625">
        <v>378968.8</v>
      </c>
      <c r="D625">
        <v>40</v>
      </c>
      <c r="E625">
        <v>30662</v>
      </c>
      <c r="F625">
        <f>FLOOR(C625, 100000)</f>
        <v>300000</v>
      </c>
    </row>
    <row r="626" spans="1:6" x14ac:dyDescent="0.3">
      <c r="A626">
        <v>1088235</v>
      </c>
      <c r="B626">
        <v>193528</v>
      </c>
      <c r="C626">
        <v>379065</v>
      </c>
      <c r="D626">
        <v>45</v>
      </c>
      <c r="E626">
        <v>34732</v>
      </c>
      <c r="F626">
        <f>FLOOR(C626, 100000)</f>
        <v>300000</v>
      </c>
    </row>
    <row r="627" spans="1:6" x14ac:dyDescent="0.3">
      <c r="A627">
        <v>436821</v>
      </c>
      <c r="B627">
        <v>907516</v>
      </c>
      <c r="C627">
        <v>379199</v>
      </c>
      <c r="D627">
        <v>79</v>
      </c>
      <c r="E627">
        <v>31364</v>
      </c>
      <c r="F627">
        <f>FLOOR(C627, 100000)</f>
        <v>300000</v>
      </c>
    </row>
    <row r="628" spans="1:6" x14ac:dyDescent="0.3">
      <c r="A628">
        <v>733258</v>
      </c>
      <c r="B628">
        <v>1004231</v>
      </c>
      <c r="C628">
        <v>380150.8</v>
      </c>
      <c r="D628">
        <v>42</v>
      </c>
      <c r="E628">
        <v>35725</v>
      </c>
      <c r="F628">
        <f>FLOOR(C628, 100000)</f>
        <v>300000</v>
      </c>
    </row>
    <row r="629" spans="1:6" x14ac:dyDescent="0.3">
      <c r="A629">
        <v>1290524</v>
      </c>
      <c r="B629">
        <v>1432677</v>
      </c>
      <c r="C629">
        <v>381164.9</v>
      </c>
      <c r="D629">
        <v>15</v>
      </c>
      <c r="E629">
        <v>14140</v>
      </c>
      <c r="F629">
        <f>FLOOR(C629, 100000)</f>
        <v>300000</v>
      </c>
    </row>
    <row r="630" spans="1:6" x14ac:dyDescent="0.3">
      <c r="A630">
        <v>67351</v>
      </c>
      <c r="B630">
        <v>697113</v>
      </c>
      <c r="C630">
        <v>381230.7</v>
      </c>
      <c r="D630">
        <v>60</v>
      </c>
      <c r="E630">
        <v>52343</v>
      </c>
      <c r="F630">
        <f>FLOOR(C630, 100000)</f>
        <v>300000</v>
      </c>
    </row>
    <row r="631" spans="1:6" x14ac:dyDescent="0.3">
      <c r="A631">
        <v>903034</v>
      </c>
      <c r="B631">
        <v>1181878</v>
      </c>
      <c r="C631">
        <v>381421.2</v>
      </c>
      <c r="D631">
        <v>56</v>
      </c>
      <c r="E631">
        <v>23364</v>
      </c>
      <c r="F631">
        <f>FLOOR(C631, 100000)</f>
        <v>300000</v>
      </c>
    </row>
    <row r="632" spans="1:6" x14ac:dyDescent="0.3">
      <c r="A632">
        <v>488284</v>
      </c>
      <c r="B632">
        <v>1145034</v>
      </c>
      <c r="C632">
        <v>381676</v>
      </c>
      <c r="D632">
        <v>336</v>
      </c>
      <c r="E632">
        <v>167638</v>
      </c>
      <c r="F632">
        <f>FLOOR(C632, 100000)</f>
        <v>300000</v>
      </c>
    </row>
    <row r="633" spans="1:6" x14ac:dyDescent="0.3">
      <c r="A633">
        <v>695223</v>
      </c>
      <c r="B633">
        <v>1476631</v>
      </c>
      <c r="C633">
        <v>382339.7</v>
      </c>
      <c r="D633">
        <v>87</v>
      </c>
      <c r="E633">
        <v>65255</v>
      </c>
      <c r="F633">
        <f>FLOOR(C633, 100000)</f>
        <v>300000</v>
      </c>
    </row>
    <row r="634" spans="1:6" x14ac:dyDescent="0.3">
      <c r="A634">
        <v>676750</v>
      </c>
      <c r="B634">
        <v>571641</v>
      </c>
      <c r="C634">
        <v>382619.6</v>
      </c>
      <c r="D634">
        <v>131</v>
      </c>
      <c r="E634">
        <v>100780</v>
      </c>
      <c r="F634">
        <f>FLOOR(C634, 100000)</f>
        <v>300000</v>
      </c>
    </row>
    <row r="635" spans="1:6" x14ac:dyDescent="0.3">
      <c r="A635">
        <v>639328</v>
      </c>
      <c r="B635">
        <v>1683413</v>
      </c>
      <c r="C635">
        <v>382619.7</v>
      </c>
      <c r="D635">
        <v>23</v>
      </c>
      <c r="E635">
        <v>19635</v>
      </c>
      <c r="F635">
        <f>FLOOR(C635, 100000)</f>
        <v>300000</v>
      </c>
    </row>
    <row r="636" spans="1:6" x14ac:dyDescent="0.3">
      <c r="A636">
        <v>1557367</v>
      </c>
      <c r="B636">
        <v>1003290</v>
      </c>
      <c r="C636">
        <v>382873.8</v>
      </c>
      <c r="D636">
        <v>14</v>
      </c>
      <c r="E636">
        <v>13094</v>
      </c>
      <c r="F636">
        <f>FLOOR(C636, 100000)</f>
        <v>300000</v>
      </c>
    </row>
    <row r="637" spans="1:6" x14ac:dyDescent="0.3">
      <c r="A637">
        <v>1102788</v>
      </c>
      <c r="B637">
        <v>1312313</v>
      </c>
      <c r="C637">
        <v>383362</v>
      </c>
      <c r="D637">
        <v>18</v>
      </c>
      <c r="E637">
        <v>17081</v>
      </c>
      <c r="F637">
        <f>FLOOR(C637, 100000)</f>
        <v>300000</v>
      </c>
    </row>
    <row r="638" spans="1:6" x14ac:dyDescent="0.3">
      <c r="A638">
        <v>1412054</v>
      </c>
      <c r="B638">
        <v>900663</v>
      </c>
      <c r="C638">
        <v>383486</v>
      </c>
      <c r="D638">
        <v>289</v>
      </c>
      <c r="E638">
        <v>162447</v>
      </c>
      <c r="F638">
        <f>FLOOR(C638, 100000)</f>
        <v>300000</v>
      </c>
    </row>
    <row r="639" spans="1:6" x14ac:dyDescent="0.3">
      <c r="A639">
        <v>1599615</v>
      </c>
      <c r="B639">
        <v>398292</v>
      </c>
      <c r="C639">
        <v>384755.4</v>
      </c>
      <c r="D639">
        <v>261</v>
      </c>
      <c r="E639">
        <v>171456</v>
      </c>
      <c r="F639">
        <f>FLOOR(C639, 100000)</f>
        <v>300000</v>
      </c>
    </row>
    <row r="640" spans="1:6" x14ac:dyDescent="0.3">
      <c r="A640">
        <v>1056180</v>
      </c>
      <c r="B640">
        <v>924175</v>
      </c>
      <c r="C640">
        <v>385421.5</v>
      </c>
      <c r="D640">
        <v>91</v>
      </c>
      <c r="E640">
        <v>45419</v>
      </c>
      <c r="F640">
        <f>FLOOR(C640, 100000)</f>
        <v>300000</v>
      </c>
    </row>
    <row r="641" spans="1:6" x14ac:dyDescent="0.3">
      <c r="A641">
        <v>1044589</v>
      </c>
      <c r="B641">
        <v>962093</v>
      </c>
      <c r="C641">
        <v>385796.5</v>
      </c>
      <c r="D641">
        <v>28</v>
      </c>
      <c r="E641">
        <v>24523</v>
      </c>
      <c r="F641">
        <f>FLOOR(C641, 100000)</f>
        <v>300000</v>
      </c>
    </row>
    <row r="642" spans="1:6" x14ac:dyDescent="0.3">
      <c r="A642">
        <v>1337409</v>
      </c>
      <c r="B642">
        <v>856886</v>
      </c>
      <c r="C642">
        <v>386244.9</v>
      </c>
      <c r="D642">
        <v>150</v>
      </c>
      <c r="E642">
        <v>121210</v>
      </c>
      <c r="F642">
        <f>FLOOR(C642, 100000)</f>
        <v>300000</v>
      </c>
    </row>
    <row r="643" spans="1:6" x14ac:dyDescent="0.3">
      <c r="A643">
        <v>578308</v>
      </c>
      <c r="B643">
        <v>673251</v>
      </c>
      <c r="C643">
        <v>386264.6</v>
      </c>
      <c r="D643">
        <v>77</v>
      </c>
      <c r="E643">
        <v>60988</v>
      </c>
      <c r="F643">
        <f>FLOOR(C643, 100000)</f>
        <v>300000</v>
      </c>
    </row>
    <row r="644" spans="1:6" x14ac:dyDescent="0.3">
      <c r="A644">
        <v>1280485</v>
      </c>
      <c r="B644">
        <v>955208</v>
      </c>
      <c r="C644">
        <v>386518.2</v>
      </c>
      <c r="D644">
        <v>26</v>
      </c>
      <c r="E644">
        <v>23730</v>
      </c>
      <c r="F644">
        <f>FLOOR(C644, 100000)</f>
        <v>300000</v>
      </c>
    </row>
    <row r="645" spans="1:6" x14ac:dyDescent="0.3">
      <c r="A645">
        <v>1619838</v>
      </c>
      <c r="B645">
        <v>855301</v>
      </c>
      <c r="C645">
        <v>386571.1</v>
      </c>
      <c r="D645">
        <v>68</v>
      </c>
      <c r="E645">
        <v>48315</v>
      </c>
      <c r="F645">
        <f>FLOOR(C645, 100000)</f>
        <v>300000</v>
      </c>
    </row>
    <row r="646" spans="1:6" x14ac:dyDescent="0.3">
      <c r="A646">
        <v>926396</v>
      </c>
      <c r="B646">
        <v>966999</v>
      </c>
      <c r="C646">
        <v>387296.9</v>
      </c>
      <c r="D646">
        <v>39</v>
      </c>
      <c r="E646">
        <v>23834</v>
      </c>
      <c r="F646">
        <f>FLOOR(C646, 100000)</f>
        <v>300000</v>
      </c>
    </row>
    <row r="647" spans="1:6" x14ac:dyDescent="0.3">
      <c r="A647">
        <v>1396946</v>
      </c>
      <c r="B647">
        <v>696709</v>
      </c>
      <c r="C647">
        <v>388135.1</v>
      </c>
      <c r="D647">
        <v>268</v>
      </c>
      <c r="E647">
        <v>197011</v>
      </c>
      <c r="F647">
        <f>FLOOR(C647, 100000)</f>
        <v>300000</v>
      </c>
    </row>
    <row r="648" spans="1:6" x14ac:dyDescent="0.3">
      <c r="A648">
        <v>1220000</v>
      </c>
      <c r="B648">
        <v>1414749</v>
      </c>
      <c r="C648">
        <v>388242.6</v>
      </c>
      <c r="D648">
        <v>1</v>
      </c>
      <c r="E648">
        <v>2009</v>
      </c>
      <c r="F648">
        <f>FLOOR(C648, 100000)</f>
        <v>300000</v>
      </c>
    </row>
    <row r="649" spans="1:6" x14ac:dyDescent="0.3">
      <c r="A649">
        <v>1506205</v>
      </c>
      <c r="B649">
        <v>1369183</v>
      </c>
      <c r="C649">
        <v>388711.2</v>
      </c>
      <c r="D649">
        <v>53</v>
      </c>
      <c r="E649">
        <v>43810</v>
      </c>
      <c r="F649">
        <f>FLOOR(C649, 100000)</f>
        <v>300000</v>
      </c>
    </row>
    <row r="650" spans="1:6" x14ac:dyDescent="0.3">
      <c r="A650">
        <v>665340</v>
      </c>
      <c r="B650">
        <v>615932</v>
      </c>
      <c r="C650">
        <v>390811.1</v>
      </c>
      <c r="D650">
        <v>64</v>
      </c>
      <c r="E650">
        <v>52049</v>
      </c>
      <c r="F650">
        <f>FLOOR(C650, 100000)</f>
        <v>300000</v>
      </c>
    </row>
    <row r="651" spans="1:6" x14ac:dyDescent="0.3">
      <c r="A651">
        <v>742198</v>
      </c>
      <c r="B651">
        <v>158220</v>
      </c>
      <c r="C651">
        <v>391475.20000000001</v>
      </c>
      <c r="D651">
        <v>205</v>
      </c>
      <c r="E651">
        <v>105459</v>
      </c>
      <c r="F651">
        <f>FLOOR(C651, 100000)</f>
        <v>300000</v>
      </c>
    </row>
    <row r="652" spans="1:6" x14ac:dyDescent="0.3">
      <c r="A652">
        <v>1138142</v>
      </c>
      <c r="B652">
        <v>287879</v>
      </c>
      <c r="C652">
        <v>392001.9</v>
      </c>
      <c r="D652">
        <v>79</v>
      </c>
      <c r="E652">
        <v>60080</v>
      </c>
      <c r="F652">
        <f>FLOOR(C652, 100000)</f>
        <v>300000</v>
      </c>
    </row>
    <row r="653" spans="1:6" x14ac:dyDescent="0.3">
      <c r="A653">
        <v>1049611</v>
      </c>
      <c r="B653">
        <v>184966</v>
      </c>
      <c r="C653">
        <v>393363.6</v>
      </c>
      <c r="D653">
        <v>280</v>
      </c>
      <c r="E653">
        <v>64972</v>
      </c>
      <c r="F653">
        <f>FLOOR(C653, 100000)</f>
        <v>300000</v>
      </c>
    </row>
    <row r="654" spans="1:6" x14ac:dyDescent="0.3">
      <c r="A654">
        <v>1733867</v>
      </c>
      <c r="B654">
        <v>1368700</v>
      </c>
      <c r="C654">
        <v>393858.7</v>
      </c>
      <c r="D654">
        <v>43</v>
      </c>
      <c r="E654">
        <v>35812</v>
      </c>
      <c r="F654">
        <f>FLOOR(C654, 100000)</f>
        <v>300000</v>
      </c>
    </row>
    <row r="655" spans="1:6" x14ac:dyDescent="0.3">
      <c r="A655">
        <v>1721887</v>
      </c>
      <c r="B655">
        <v>387696</v>
      </c>
      <c r="C655">
        <v>394008.3</v>
      </c>
      <c r="D655">
        <v>394</v>
      </c>
      <c r="E655">
        <v>258525</v>
      </c>
      <c r="F655">
        <f>FLOOR(C655, 100000)</f>
        <v>300000</v>
      </c>
    </row>
    <row r="656" spans="1:6" x14ac:dyDescent="0.3">
      <c r="A656">
        <v>1547465</v>
      </c>
      <c r="B656">
        <v>1143909</v>
      </c>
      <c r="C656">
        <v>394919.6</v>
      </c>
      <c r="D656">
        <v>68</v>
      </c>
      <c r="E656">
        <v>28877</v>
      </c>
      <c r="F656">
        <f>FLOOR(C656, 100000)</f>
        <v>300000</v>
      </c>
    </row>
    <row r="657" spans="1:6" x14ac:dyDescent="0.3">
      <c r="A657">
        <v>1337223</v>
      </c>
      <c r="B657">
        <v>552430</v>
      </c>
      <c r="C657">
        <v>394992.3</v>
      </c>
      <c r="D657">
        <v>17</v>
      </c>
      <c r="E657">
        <v>14901</v>
      </c>
      <c r="F657">
        <f>FLOOR(C657, 100000)</f>
        <v>300000</v>
      </c>
    </row>
    <row r="658" spans="1:6" x14ac:dyDescent="0.3">
      <c r="A658">
        <v>877191</v>
      </c>
      <c r="B658">
        <v>22447</v>
      </c>
      <c r="C658">
        <v>395832</v>
      </c>
      <c r="D658">
        <v>83</v>
      </c>
      <c r="E658">
        <v>66200</v>
      </c>
      <c r="F658">
        <f>FLOOR(C658, 100000)</f>
        <v>300000</v>
      </c>
    </row>
    <row r="659" spans="1:6" x14ac:dyDescent="0.3">
      <c r="A659">
        <v>1438744</v>
      </c>
      <c r="B659">
        <v>1653266</v>
      </c>
      <c r="C659">
        <v>395970.5</v>
      </c>
      <c r="D659">
        <v>124</v>
      </c>
      <c r="E659">
        <v>70235</v>
      </c>
      <c r="F659">
        <f>FLOOR(C659, 100000)</f>
        <v>300000</v>
      </c>
    </row>
    <row r="660" spans="1:6" x14ac:dyDescent="0.3">
      <c r="A660">
        <v>1436552</v>
      </c>
      <c r="B660">
        <v>544983</v>
      </c>
      <c r="C660">
        <v>396415.8</v>
      </c>
      <c r="D660">
        <v>125</v>
      </c>
      <c r="E660">
        <v>85611</v>
      </c>
      <c r="F660">
        <f>FLOOR(C660, 100000)</f>
        <v>300000</v>
      </c>
    </row>
    <row r="661" spans="1:6" x14ac:dyDescent="0.3">
      <c r="A661">
        <v>42366</v>
      </c>
      <c r="B661">
        <v>27172</v>
      </c>
      <c r="C661">
        <v>397653.9</v>
      </c>
      <c r="D661">
        <v>216</v>
      </c>
      <c r="E661">
        <v>157772</v>
      </c>
      <c r="F661">
        <f>FLOOR(C661, 100000)</f>
        <v>300000</v>
      </c>
    </row>
    <row r="662" spans="1:6" x14ac:dyDescent="0.3">
      <c r="A662">
        <v>463245</v>
      </c>
      <c r="B662">
        <v>648847</v>
      </c>
      <c r="C662">
        <v>398005.2</v>
      </c>
      <c r="D662">
        <v>34</v>
      </c>
      <c r="E662">
        <v>27273</v>
      </c>
      <c r="F662">
        <f>FLOOR(C662, 100000)</f>
        <v>300000</v>
      </c>
    </row>
    <row r="663" spans="1:6" x14ac:dyDescent="0.3">
      <c r="A663">
        <v>1632899</v>
      </c>
      <c r="B663">
        <v>962111</v>
      </c>
      <c r="C663">
        <v>398324.8</v>
      </c>
      <c r="D663">
        <v>27</v>
      </c>
      <c r="E663">
        <v>24973</v>
      </c>
      <c r="F663">
        <f>FLOOR(C663, 100000)</f>
        <v>300000</v>
      </c>
    </row>
    <row r="664" spans="1:6" x14ac:dyDescent="0.3">
      <c r="A664">
        <v>86180</v>
      </c>
      <c r="B664">
        <v>1069169</v>
      </c>
      <c r="C664">
        <v>398460.4</v>
      </c>
      <c r="D664">
        <v>182</v>
      </c>
      <c r="E664">
        <v>141885</v>
      </c>
      <c r="F664">
        <f>FLOOR(C664, 100000)</f>
        <v>300000</v>
      </c>
    </row>
    <row r="665" spans="1:6" x14ac:dyDescent="0.3">
      <c r="A665">
        <v>1645425</v>
      </c>
      <c r="B665">
        <v>666235</v>
      </c>
      <c r="C665">
        <v>398599.4</v>
      </c>
      <c r="D665">
        <v>97</v>
      </c>
      <c r="E665">
        <v>73038</v>
      </c>
      <c r="F665">
        <f>FLOOR(C665, 100000)</f>
        <v>300000</v>
      </c>
    </row>
    <row r="666" spans="1:6" x14ac:dyDescent="0.3">
      <c r="A666">
        <v>830466</v>
      </c>
      <c r="B666">
        <v>3714</v>
      </c>
      <c r="C666">
        <v>398880.9</v>
      </c>
      <c r="D666">
        <v>371</v>
      </c>
      <c r="E666">
        <v>181215</v>
      </c>
      <c r="F666">
        <f>FLOOR(C666, 100000)</f>
        <v>300000</v>
      </c>
    </row>
    <row r="667" spans="1:6" x14ac:dyDescent="0.3">
      <c r="A667">
        <v>364825</v>
      </c>
      <c r="B667">
        <v>543949</v>
      </c>
      <c r="C667">
        <v>398901.1</v>
      </c>
      <c r="D667">
        <v>119</v>
      </c>
      <c r="E667">
        <v>45106</v>
      </c>
      <c r="F667">
        <f>FLOOR(C667, 100000)</f>
        <v>300000</v>
      </c>
    </row>
    <row r="668" spans="1:6" x14ac:dyDescent="0.3">
      <c r="A668">
        <v>64035</v>
      </c>
      <c r="B668">
        <v>968873</v>
      </c>
      <c r="C668">
        <v>399341.4</v>
      </c>
      <c r="D668">
        <v>167</v>
      </c>
      <c r="E668">
        <v>106051</v>
      </c>
      <c r="F668">
        <f>FLOOR(C668, 100000)</f>
        <v>300000</v>
      </c>
    </row>
    <row r="669" spans="1:6" x14ac:dyDescent="0.3">
      <c r="A669">
        <v>1093324</v>
      </c>
      <c r="B669">
        <v>1018853</v>
      </c>
      <c r="C669">
        <v>399864.1</v>
      </c>
      <c r="D669">
        <v>63</v>
      </c>
      <c r="E669">
        <v>45301</v>
      </c>
      <c r="F669">
        <f>FLOOR(C669, 100000)</f>
        <v>300000</v>
      </c>
    </row>
    <row r="670" spans="1:6" x14ac:dyDescent="0.3">
      <c r="A670">
        <v>1739890</v>
      </c>
      <c r="B670">
        <v>776214</v>
      </c>
      <c r="C670">
        <v>400196.7</v>
      </c>
      <c r="D670">
        <v>59</v>
      </c>
      <c r="E670">
        <v>34277</v>
      </c>
      <c r="F670">
        <f>FLOOR(C670, 100000)</f>
        <v>400000</v>
      </c>
    </row>
    <row r="671" spans="1:6" x14ac:dyDescent="0.3">
      <c r="A671">
        <v>1537514</v>
      </c>
      <c r="B671">
        <v>1361274</v>
      </c>
      <c r="C671">
        <v>400300.3</v>
      </c>
      <c r="D671">
        <v>102</v>
      </c>
      <c r="E671">
        <v>60688</v>
      </c>
      <c r="F671">
        <f>FLOOR(C671, 100000)</f>
        <v>400000</v>
      </c>
    </row>
    <row r="672" spans="1:6" x14ac:dyDescent="0.3">
      <c r="A672">
        <v>728150</v>
      </c>
      <c r="B672">
        <v>369700</v>
      </c>
      <c r="C672">
        <v>400804.8</v>
      </c>
      <c r="D672">
        <v>8</v>
      </c>
      <c r="E672">
        <v>8263</v>
      </c>
      <c r="F672">
        <f>FLOOR(C672, 100000)</f>
        <v>400000</v>
      </c>
    </row>
    <row r="673" spans="1:6" x14ac:dyDescent="0.3">
      <c r="A673">
        <v>1276838</v>
      </c>
      <c r="B673">
        <v>823548</v>
      </c>
      <c r="C673">
        <v>401223.1</v>
      </c>
      <c r="D673">
        <v>110</v>
      </c>
      <c r="E673">
        <v>89375</v>
      </c>
      <c r="F673">
        <f>FLOOR(C673, 100000)</f>
        <v>400000</v>
      </c>
    </row>
    <row r="674" spans="1:6" x14ac:dyDescent="0.3">
      <c r="A674">
        <v>1337349</v>
      </c>
      <c r="B674">
        <v>6307</v>
      </c>
      <c r="C674">
        <v>401272.6</v>
      </c>
      <c r="D674">
        <v>33</v>
      </c>
      <c r="E674">
        <v>26661</v>
      </c>
      <c r="F674">
        <f>FLOOR(C674, 100000)</f>
        <v>400000</v>
      </c>
    </row>
    <row r="675" spans="1:6" x14ac:dyDescent="0.3">
      <c r="A675">
        <v>956054</v>
      </c>
      <c r="B675">
        <v>390995</v>
      </c>
      <c r="C675">
        <v>401637.6</v>
      </c>
      <c r="D675">
        <v>81</v>
      </c>
      <c r="E675">
        <v>64321</v>
      </c>
      <c r="F675">
        <f>FLOOR(C675, 100000)</f>
        <v>400000</v>
      </c>
    </row>
    <row r="676" spans="1:6" x14ac:dyDescent="0.3">
      <c r="A676">
        <v>827446</v>
      </c>
      <c r="B676">
        <v>1003095</v>
      </c>
      <c r="C676">
        <v>402044.6</v>
      </c>
      <c r="D676">
        <v>47</v>
      </c>
      <c r="E676">
        <v>35020</v>
      </c>
      <c r="F676">
        <f>FLOOR(C676, 100000)</f>
        <v>400000</v>
      </c>
    </row>
    <row r="677" spans="1:6" x14ac:dyDescent="0.3">
      <c r="A677">
        <v>1478286</v>
      </c>
      <c r="B677">
        <v>204015</v>
      </c>
      <c r="C677">
        <v>402161.9</v>
      </c>
      <c r="D677">
        <v>69</v>
      </c>
      <c r="E677">
        <v>49274</v>
      </c>
      <c r="F677">
        <f>FLOOR(C677, 100000)</f>
        <v>400000</v>
      </c>
    </row>
    <row r="678" spans="1:6" x14ac:dyDescent="0.3">
      <c r="A678">
        <v>604704</v>
      </c>
      <c r="B678">
        <v>1372608</v>
      </c>
      <c r="C678">
        <v>402263.1</v>
      </c>
      <c r="D678">
        <v>1152</v>
      </c>
      <c r="E678">
        <v>747505</v>
      </c>
      <c r="F678">
        <f>FLOOR(C678, 100000)</f>
        <v>400000</v>
      </c>
    </row>
    <row r="679" spans="1:6" x14ac:dyDescent="0.3">
      <c r="A679">
        <v>135751</v>
      </c>
      <c r="B679">
        <v>195775</v>
      </c>
      <c r="C679">
        <v>402383.7</v>
      </c>
      <c r="D679">
        <v>76</v>
      </c>
      <c r="E679">
        <v>62241</v>
      </c>
      <c r="F679">
        <f>FLOOR(C679, 100000)</f>
        <v>400000</v>
      </c>
    </row>
    <row r="680" spans="1:6" x14ac:dyDescent="0.3">
      <c r="A680">
        <v>1036819</v>
      </c>
      <c r="B680">
        <v>1051555</v>
      </c>
      <c r="C680">
        <v>402954.2</v>
      </c>
      <c r="D680">
        <v>48</v>
      </c>
      <c r="E680">
        <v>40319</v>
      </c>
      <c r="F680">
        <f>FLOOR(C680, 100000)</f>
        <v>400000</v>
      </c>
    </row>
    <row r="681" spans="1:6" x14ac:dyDescent="0.3">
      <c r="A681">
        <v>545048</v>
      </c>
      <c r="B681">
        <v>1144365</v>
      </c>
      <c r="C681">
        <v>403158</v>
      </c>
      <c r="D681">
        <v>269</v>
      </c>
      <c r="E681">
        <v>193237</v>
      </c>
      <c r="F681">
        <f>FLOOR(C681, 100000)</f>
        <v>400000</v>
      </c>
    </row>
    <row r="682" spans="1:6" x14ac:dyDescent="0.3">
      <c r="A682">
        <v>1710002</v>
      </c>
      <c r="B682">
        <v>1554869</v>
      </c>
      <c r="C682">
        <v>403362.8</v>
      </c>
      <c r="D682">
        <v>42</v>
      </c>
      <c r="E682">
        <v>37569</v>
      </c>
      <c r="F682">
        <f>FLOOR(C682, 100000)</f>
        <v>400000</v>
      </c>
    </row>
    <row r="683" spans="1:6" x14ac:dyDescent="0.3">
      <c r="A683">
        <v>1683477</v>
      </c>
      <c r="B683">
        <v>142400</v>
      </c>
      <c r="C683">
        <v>404323.5</v>
      </c>
      <c r="D683">
        <v>261</v>
      </c>
      <c r="E683">
        <v>181734</v>
      </c>
      <c r="F683">
        <f>FLOOR(C683, 100000)</f>
        <v>400000</v>
      </c>
    </row>
    <row r="684" spans="1:6" x14ac:dyDescent="0.3">
      <c r="A684">
        <v>1557958</v>
      </c>
      <c r="B684">
        <v>951596</v>
      </c>
      <c r="C684">
        <v>404451.9</v>
      </c>
      <c r="D684">
        <v>51</v>
      </c>
      <c r="E684">
        <v>28112</v>
      </c>
      <c r="F684">
        <f>FLOOR(C684, 100000)</f>
        <v>400000</v>
      </c>
    </row>
    <row r="685" spans="1:6" x14ac:dyDescent="0.3">
      <c r="A685">
        <v>372603</v>
      </c>
      <c r="B685">
        <v>1051795</v>
      </c>
      <c r="C685">
        <v>405146.1</v>
      </c>
      <c r="D685">
        <v>83</v>
      </c>
      <c r="E685">
        <v>40019</v>
      </c>
      <c r="F685">
        <f>FLOOR(C685, 100000)</f>
        <v>400000</v>
      </c>
    </row>
    <row r="686" spans="1:6" x14ac:dyDescent="0.3">
      <c r="A686">
        <v>797371</v>
      </c>
      <c r="B686">
        <v>809690</v>
      </c>
      <c r="C686">
        <v>405206.6</v>
      </c>
      <c r="D686">
        <v>59</v>
      </c>
      <c r="E686">
        <v>33126</v>
      </c>
      <c r="F686">
        <f>FLOOR(C686, 100000)</f>
        <v>400000</v>
      </c>
    </row>
    <row r="687" spans="1:6" x14ac:dyDescent="0.3">
      <c r="A687">
        <v>1416973</v>
      </c>
      <c r="B687">
        <v>81209</v>
      </c>
      <c r="C687">
        <v>405445.5</v>
      </c>
      <c r="D687">
        <v>23</v>
      </c>
      <c r="E687">
        <v>18671</v>
      </c>
      <c r="F687">
        <f>FLOOR(C687, 100000)</f>
        <v>400000</v>
      </c>
    </row>
    <row r="688" spans="1:6" x14ac:dyDescent="0.3">
      <c r="A688">
        <v>510445</v>
      </c>
      <c r="B688">
        <v>128143</v>
      </c>
      <c r="C688">
        <v>405522.9</v>
      </c>
      <c r="D688">
        <v>127</v>
      </c>
      <c r="E688">
        <v>36254</v>
      </c>
      <c r="F688">
        <f>FLOOR(C688, 100000)</f>
        <v>400000</v>
      </c>
    </row>
    <row r="689" spans="1:6" x14ac:dyDescent="0.3">
      <c r="A689">
        <v>1508506</v>
      </c>
      <c r="B689">
        <v>1697241</v>
      </c>
      <c r="C689">
        <v>405677.3</v>
      </c>
      <c r="D689">
        <v>30</v>
      </c>
      <c r="E689">
        <v>21247</v>
      </c>
      <c r="F689">
        <f>FLOOR(C689, 100000)</f>
        <v>400000</v>
      </c>
    </row>
    <row r="690" spans="1:6" x14ac:dyDescent="0.3">
      <c r="A690">
        <v>1199130</v>
      </c>
      <c r="B690">
        <v>478352</v>
      </c>
      <c r="C690">
        <v>405937.3</v>
      </c>
      <c r="D690">
        <v>85</v>
      </c>
      <c r="E690">
        <v>65975</v>
      </c>
      <c r="F690">
        <f>FLOOR(C690, 100000)</f>
        <v>400000</v>
      </c>
    </row>
    <row r="691" spans="1:6" x14ac:dyDescent="0.3">
      <c r="A691">
        <v>689418</v>
      </c>
      <c r="B691">
        <v>1008990</v>
      </c>
      <c r="C691">
        <v>407312.1</v>
      </c>
      <c r="D691">
        <v>82</v>
      </c>
      <c r="E691">
        <v>66378</v>
      </c>
      <c r="F691">
        <f>FLOOR(C691, 100000)</f>
        <v>400000</v>
      </c>
    </row>
    <row r="692" spans="1:6" x14ac:dyDescent="0.3">
      <c r="A692">
        <v>1392788</v>
      </c>
      <c r="B692">
        <v>452469</v>
      </c>
      <c r="C692">
        <v>407772.4</v>
      </c>
      <c r="D692">
        <v>86</v>
      </c>
      <c r="E692">
        <v>39750</v>
      </c>
      <c r="F692">
        <f>FLOOR(C692, 100000)</f>
        <v>400000</v>
      </c>
    </row>
    <row r="693" spans="1:6" x14ac:dyDescent="0.3">
      <c r="A693">
        <v>1046581</v>
      </c>
      <c r="B693">
        <v>756570</v>
      </c>
      <c r="C693">
        <v>407957.8</v>
      </c>
      <c r="D693">
        <v>244</v>
      </c>
      <c r="E693">
        <v>108089</v>
      </c>
      <c r="F693">
        <f>FLOOR(C693, 100000)</f>
        <v>400000</v>
      </c>
    </row>
    <row r="694" spans="1:6" x14ac:dyDescent="0.3">
      <c r="A694">
        <v>401939</v>
      </c>
      <c r="B694">
        <v>1173859</v>
      </c>
      <c r="C694">
        <v>409217.2</v>
      </c>
      <c r="D694">
        <v>120</v>
      </c>
      <c r="E694">
        <v>100608</v>
      </c>
      <c r="F694">
        <f>FLOOR(C694, 100000)</f>
        <v>400000</v>
      </c>
    </row>
    <row r="695" spans="1:6" x14ac:dyDescent="0.3">
      <c r="A695">
        <v>309511</v>
      </c>
      <c r="B695">
        <v>1487317</v>
      </c>
      <c r="C695">
        <v>410302.5</v>
      </c>
      <c r="D695">
        <v>325</v>
      </c>
      <c r="E695">
        <v>87878</v>
      </c>
      <c r="F695">
        <f>FLOOR(C695, 100000)</f>
        <v>400000</v>
      </c>
    </row>
    <row r="696" spans="1:6" x14ac:dyDescent="0.3">
      <c r="A696">
        <v>1109288</v>
      </c>
      <c r="B696">
        <v>213766</v>
      </c>
      <c r="C696">
        <v>410621.9</v>
      </c>
      <c r="D696">
        <v>39</v>
      </c>
      <c r="E696">
        <v>32371</v>
      </c>
      <c r="F696">
        <f>FLOOR(C696, 100000)</f>
        <v>400000</v>
      </c>
    </row>
    <row r="697" spans="1:6" x14ac:dyDescent="0.3">
      <c r="A697">
        <v>108267</v>
      </c>
      <c r="B697">
        <v>538693</v>
      </c>
      <c r="C697">
        <v>411469.3</v>
      </c>
      <c r="D697">
        <v>131</v>
      </c>
      <c r="E697">
        <v>66598</v>
      </c>
      <c r="F697">
        <f>FLOOR(C697, 100000)</f>
        <v>400000</v>
      </c>
    </row>
    <row r="698" spans="1:6" x14ac:dyDescent="0.3">
      <c r="A698">
        <v>1078420</v>
      </c>
      <c r="B698">
        <v>531779</v>
      </c>
      <c r="C698">
        <v>411955.8</v>
      </c>
      <c r="D698">
        <v>84</v>
      </c>
      <c r="E698">
        <v>74095</v>
      </c>
      <c r="F698">
        <f>FLOOR(C698, 100000)</f>
        <v>400000</v>
      </c>
    </row>
    <row r="699" spans="1:6" x14ac:dyDescent="0.3">
      <c r="A699">
        <v>1090005</v>
      </c>
      <c r="B699">
        <v>1697413</v>
      </c>
      <c r="C699">
        <v>412062.2</v>
      </c>
      <c r="D699">
        <v>56</v>
      </c>
      <c r="E699">
        <v>44126</v>
      </c>
      <c r="F699">
        <f>FLOOR(C699, 100000)</f>
        <v>400000</v>
      </c>
    </row>
    <row r="700" spans="1:6" x14ac:dyDescent="0.3">
      <c r="A700">
        <v>173330</v>
      </c>
      <c r="B700">
        <v>1702203</v>
      </c>
      <c r="C700">
        <v>412142.9</v>
      </c>
      <c r="D700">
        <v>179</v>
      </c>
      <c r="E700">
        <v>104597</v>
      </c>
      <c r="F700">
        <f>FLOOR(C700, 100000)</f>
        <v>400000</v>
      </c>
    </row>
    <row r="701" spans="1:6" x14ac:dyDescent="0.3">
      <c r="A701">
        <v>414767</v>
      </c>
      <c r="B701">
        <v>1412271</v>
      </c>
      <c r="C701">
        <v>412345</v>
      </c>
      <c r="D701">
        <v>52</v>
      </c>
      <c r="E701">
        <v>45208</v>
      </c>
      <c r="F701">
        <f>FLOOR(C701, 100000)</f>
        <v>400000</v>
      </c>
    </row>
    <row r="702" spans="1:6" x14ac:dyDescent="0.3">
      <c r="A702">
        <v>114018</v>
      </c>
      <c r="B702">
        <v>1297981</v>
      </c>
      <c r="C702">
        <v>413060.3</v>
      </c>
      <c r="D702">
        <v>133</v>
      </c>
      <c r="E702">
        <v>103399</v>
      </c>
      <c r="F702">
        <f>FLOOR(C702, 100000)</f>
        <v>400000</v>
      </c>
    </row>
    <row r="703" spans="1:6" x14ac:dyDescent="0.3">
      <c r="A703">
        <v>482900</v>
      </c>
      <c r="B703">
        <v>1084696</v>
      </c>
      <c r="C703">
        <v>413329.7</v>
      </c>
      <c r="D703">
        <v>209</v>
      </c>
      <c r="E703">
        <v>145723</v>
      </c>
      <c r="F703">
        <f>FLOOR(C703, 100000)</f>
        <v>400000</v>
      </c>
    </row>
    <row r="704" spans="1:6" x14ac:dyDescent="0.3">
      <c r="A704">
        <v>470199</v>
      </c>
      <c r="B704">
        <v>1074742</v>
      </c>
      <c r="C704">
        <v>413520.3</v>
      </c>
      <c r="D704">
        <v>105</v>
      </c>
      <c r="E704">
        <v>87339</v>
      </c>
      <c r="F704">
        <f>FLOOR(C704, 100000)</f>
        <v>400000</v>
      </c>
    </row>
    <row r="705" spans="1:6" x14ac:dyDescent="0.3">
      <c r="A705">
        <v>452401</v>
      </c>
      <c r="B705">
        <v>1516142</v>
      </c>
      <c r="C705">
        <v>413661.7</v>
      </c>
      <c r="D705">
        <v>94</v>
      </c>
      <c r="E705">
        <v>75491</v>
      </c>
      <c r="F705">
        <f>FLOOR(C705, 100000)</f>
        <v>400000</v>
      </c>
    </row>
    <row r="706" spans="1:6" x14ac:dyDescent="0.3">
      <c r="A706">
        <v>1562936</v>
      </c>
      <c r="B706">
        <v>985462</v>
      </c>
      <c r="C706">
        <v>413963.8</v>
      </c>
      <c r="D706">
        <v>195</v>
      </c>
      <c r="E706">
        <v>105962</v>
      </c>
      <c r="F706">
        <f>FLOOR(C706, 100000)</f>
        <v>400000</v>
      </c>
    </row>
    <row r="707" spans="1:6" x14ac:dyDescent="0.3">
      <c r="A707">
        <v>1734238</v>
      </c>
      <c r="B707">
        <v>1650973</v>
      </c>
      <c r="C707">
        <v>414456</v>
      </c>
      <c r="D707">
        <v>135</v>
      </c>
      <c r="E707">
        <v>57151</v>
      </c>
      <c r="F707">
        <f>FLOOR(C707, 100000)</f>
        <v>400000</v>
      </c>
    </row>
    <row r="708" spans="1:6" x14ac:dyDescent="0.3">
      <c r="A708">
        <v>1064584</v>
      </c>
      <c r="B708">
        <v>692410</v>
      </c>
      <c r="C708">
        <v>414538.9</v>
      </c>
      <c r="D708">
        <v>24</v>
      </c>
      <c r="E708">
        <v>19352</v>
      </c>
      <c r="F708">
        <f>FLOOR(C708, 100000)</f>
        <v>400000</v>
      </c>
    </row>
    <row r="709" spans="1:6" x14ac:dyDescent="0.3">
      <c r="A709">
        <v>665040</v>
      </c>
      <c r="B709">
        <v>1419542</v>
      </c>
      <c r="C709">
        <v>415158.5</v>
      </c>
      <c r="D709">
        <v>90</v>
      </c>
      <c r="E709">
        <v>68635</v>
      </c>
      <c r="F709">
        <f>FLOOR(C709, 100000)</f>
        <v>400000</v>
      </c>
    </row>
    <row r="710" spans="1:6" x14ac:dyDescent="0.3">
      <c r="A710">
        <v>632511</v>
      </c>
      <c r="B710">
        <v>954596</v>
      </c>
      <c r="C710">
        <v>416097.8</v>
      </c>
      <c r="D710">
        <v>20</v>
      </c>
      <c r="E710">
        <v>15344</v>
      </c>
      <c r="F710">
        <f>FLOOR(C710, 100000)</f>
        <v>400000</v>
      </c>
    </row>
    <row r="711" spans="1:6" x14ac:dyDescent="0.3">
      <c r="A711">
        <v>688708</v>
      </c>
      <c r="B711">
        <v>1070405</v>
      </c>
      <c r="C711">
        <v>416303.7</v>
      </c>
      <c r="D711">
        <v>98</v>
      </c>
      <c r="E711">
        <v>77174</v>
      </c>
      <c r="F711">
        <f>FLOOR(C711, 100000)</f>
        <v>400000</v>
      </c>
    </row>
    <row r="712" spans="1:6" x14ac:dyDescent="0.3">
      <c r="A712">
        <v>528764</v>
      </c>
      <c r="B712">
        <v>827817</v>
      </c>
      <c r="C712">
        <v>416771.1</v>
      </c>
      <c r="D712">
        <v>37</v>
      </c>
      <c r="E712">
        <v>26535</v>
      </c>
      <c r="F712">
        <f>FLOOR(C712, 100000)</f>
        <v>400000</v>
      </c>
    </row>
    <row r="713" spans="1:6" x14ac:dyDescent="0.3">
      <c r="A713">
        <v>20973</v>
      </c>
      <c r="B713">
        <v>133928</v>
      </c>
      <c r="C713">
        <v>417947.5</v>
      </c>
      <c r="D713">
        <v>173</v>
      </c>
      <c r="E713">
        <v>131118</v>
      </c>
      <c r="F713">
        <f>FLOOR(C713, 100000)</f>
        <v>400000</v>
      </c>
    </row>
    <row r="714" spans="1:6" x14ac:dyDescent="0.3">
      <c r="A714">
        <v>818390</v>
      </c>
      <c r="B714">
        <v>517733</v>
      </c>
      <c r="C714">
        <v>418461.7</v>
      </c>
      <c r="D714">
        <v>87</v>
      </c>
      <c r="E714">
        <v>50065</v>
      </c>
      <c r="F714">
        <f>FLOOR(C714, 100000)</f>
        <v>400000</v>
      </c>
    </row>
    <row r="715" spans="1:6" x14ac:dyDescent="0.3">
      <c r="A715">
        <v>49070</v>
      </c>
      <c r="B715">
        <v>48044</v>
      </c>
      <c r="C715">
        <v>418583.8</v>
      </c>
      <c r="D715">
        <v>74</v>
      </c>
      <c r="E715">
        <v>62521</v>
      </c>
      <c r="F715">
        <f>FLOOR(C715, 100000)</f>
        <v>400000</v>
      </c>
    </row>
    <row r="716" spans="1:6" x14ac:dyDescent="0.3">
      <c r="A716">
        <v>639090</v>
      </c>
      <c r="B716">
        <v>284716</v>
      </c>
      <c r="C716">
        <v>418670.5</v>
      </c>
      <c r="D716">
        <v>27</v>
      </c>
      <c r="E716">
        <v>18239</v>
      </c>
      <c r="F716">
        <f>FLOOR(C716, 100000)</f>
        <v>400000</v>
      </c>
    </row>
    <row r="717" spans="1:6" x14ac:dyDescent="0.3">
      <c r="A717">
        <v>589035</v>
      </c>
      <c r="B717">
        <v>1626718</v>
      </c>
      <c r="C717">
        <v>420439.3</v>
      </c>
      <c r="D717">
        <v>99</v>
      </c>
      <c r="E717">
        <v>57126</v>
      </c>
      <c r="F717">
        <f>FLOOR(C717, 100000)</f>
        <v>400000</v>
      </c>
    </row>
    <row r="718" spans="1:6" x14ac:dyDescent="0.3">
      <c r="A718">
        <v>1101947</v>
      </c>
      <c r="B718">
        <v>219939</v>
      </c>
      <c r="C718">
        <v>420660.5</v>
      </c>
      <c r="D718">
        <v>22</v>
      </c>
      <c r="E718">
        <v>17553</v>
      </c>
      <c r="F718">
        <f>FLOOR(C718, 100000)</f>
        <v>400000</v>
      </c>
    </row>
    <row r="719" spans="1:6" x14ac:dyDescent="0.3">
      <c r="A719">
        <v>1275973</v>
      </c>
      <c r="B719">
        <v>696403</v>
      </c>
      <c r="C719">
        <v>421096.2</v>
      </c>
      <c r="D719">
        <v>28</v>
      </c>
      <c r="E719">
        <v>15606</v>
      </c>
      <c r="F719">
        <f>FLOOR(C719, 100000)</f>
        <v>400000</v>
      </c>
    </row>
    <row r="720" spans="1:6" x14ac:dyDescent="0.3">
      <c r="A720">
        <v>706099</v>
      </c>
      <c r="B720">
        <v>1680306</v>
      </c>
      <c r="C720">
        <v>422143.8</v>
      </c>
      <c r="D720">
        <v>118</v>
      </c>
      <c r="E720">
        <v>60997</v>
      </c>
      <c r="F720">
        <f>FLOOR(C720, 100000)</f>
        <v>400000</v>
      </c>
    </row>
    <row r="721" spans="1:6" x14ac:dyDescent="0.3">
      <c r="A721">
        <v>1418885</v>
      </c>
      <c r="B721">
        <v>395602</v>
      </c>
      <c r="C721">
        <v>422974.9</v>
      </c>
      <c r="D721">
        <v>315</v>
      </c>
      <c r="E721">
        <v>141674</v>
      </c>
      <c r="F721">
        <f>FLOOR(C721, 100000)</f>
        <v>400000</v>
      </c>
    </row>
    <row r="722" spans="1:6" x14ac:dyDescent="0.3">
      <c r="A722">
        <v>471100</v>
      </c>
      <c r="B722">
        <v>615065</v>
      </c>
      <c r="C722">
        <v>422986.4</v>
      </c>
      <c r="D722">
        <v>331</v>
      </c>
      <c r="E722">
        <v>232320</v>
      </c>
      <c r="F722">
        <f>FLOOR(C722, 100000)</f>
        <v>400000</v>
      </c>
    </row>
    <row r="723" spans="1:6" x14ac:dyDescent="0.3">
      <c r="A723">
        <v>971624</v>
      </c>
      <c r="B723">
        <v>1623864</v>
      </c>
      <c r="C723">
        <v>423188.8</v>
      </c>
      <c r="D723">
        <v>167</v>
      </c>
      <c r="E723">
        <v>81309</v>
      </c>
      <c r="F723">
        <f>FLOOR(C723, 100000)</f>
        <v>400000</v>
      </c>
    </row>
    <row r="724" spans="1:6" x14ac:dyDescent="0.3">
      <c r="A724">
        <v>161934</v>
      </c>
      <c r="B724">
        <v>1402851</v>
      </c>
      <c r="C724">
        <v>424473.59999999998</v>
      </c>
      <c r="D724">
        <v>371</v>
      </c>
      <c r="E724">
        <v>279122</v>
      </c>
      <c r="F724">
        <f>FLOOR(C724, 100000)</f>
        <v>400000</v>
      </c>
    </row>
    <row r="725" spans="1:6" x14ac:dyDescent="0.3">
      <c r="A725">
        <v>569624</v>
      </c>
      <c r="B725">
        <v>19326</v>
      </c>
      <c r="C725">
        <v>425405.5</v>
      </c>
      <c r="D725">
        <v>109</v>
      </c>
      <c r="E725">
        <v>86729</v>
      </c>
      <c r="F725">
        <f>FLOOR(C725, 100000)</f>
        <v>400000</v>
      </c>
    </row>
    <row r="726" spans="1:6" x14ac:dyDescent="0.3">
      <c r="A726">
        <v>642492</v>
      </c>
      <c r="B726">
        <v>139394</v>
      </c>
      <c r="C726">
        <v>425563.1</v>
      </c>
      <c r="D726">
        <v>43</v>
      </c>
      <c r="E726">
        <v>38299</v>
      </c>
      <c r="F726">
        <f>FLOOR(C726, 100000)</f>
        <v>400000</v>
      </c>
    </row>
    <row r="727" spans="1:6" x14ac:dyDescent="0.3">
      <c r="A727">
        <v>1616980</v>
      </c>
      <c r="B727">
        <v>1405931</v>
      </c>
      <c r="C727">
        <v>425593.9</v>
      </c>
      <c r="D727">
        <v>17</v>
      </c>
      <c r="E727">
        <v>15172</v>
      </c>
      <c r="F727">
        <f>FLOOR(C727, 100000)</f>
        <v>400000</v>
      </c>
    </row>
    <row r="728" spans="1:6" x14ac:dyDescent="0.3">
      <c r="A728">
        <v>47576</v>
      </c>
      <c r="B728">
        <v>1593995</v>
      </c>
      <c r="C728">
        <v>425615.5</v>
      </c>
      <c r="D728">
        <v>280</v>
      </c>
      <c r="E728">
        <v>156709</v>
      </c>
      <c r="F728">
        <f>FLOOR(C728, 100000)</f>
        <v>400000</v>
      </c>
    </row>
    <row r="729" spans="1:6" x14ac:dyDescent="0.3">
      <c r="A729">
        <v>69976</v>
      </c>
      <c r="B729">
        <v>1053511</v>
      </c>
      <c r="C729">
        <v>425747.20000000001</v>
      </c>
      <c r="D729">
        <v>697</v>
      </c>
      <c r="E729">
        <v>492274</v>
      </c>
      <c r="F729">
        <f>FLOOR(C729, 100000)</f>
        <v>400000</v>
      </c>
    </row>
    <row r="730" spans="1:6" x14ac:dyDescent="0.3">
      <c r="A730">
        <v>3024</v>
      </c>
      <c r="B730">
        <v>580153</v>
      </c>
      <c r="C730">
        <v>425875.1</v>
      </c>
      <c r="D730">
        <v>41</v>
      </c>
      <c r="E730">
        <v>35885</v>
      </c>
      <c r="F730">
        <f>FLOOR(C730, 100000)</f>
        <v>400000</v>
      </c>
    </row>
    <row r="731" spans="1:6" x14ac:dyDescent="0.3">
      <c r="A731">
        <v>1495276</v>
      </c>
      <c r="B731">
        <v>1465549</v>
      </c>
      <c r="C731">
        <v>426036.4</v>
      </c>
      <c r="D731">
        <v>245</v>
      </c>
      <c r="E731">
        <v>101205</v>
      </c>
      <c r="F731">
        <f>FLOOR(C731, 100000)</f>
        <v>400000</v>
      </c>
    </row>
    <row r="732" spans="1:6" x14ac:dyDescent="0.3">
      <c r="A732">
        <v>546513</v>
      </c>
      <c r="B732">
        <v>1047441</v>
      </c>
      <c r="C732">
        <v>426797.9</v>
      </c>
      <c r="D732">
        <v>69</v>
      </c>
      <c r="E732">
        <v>54769</v>
      </c>
      <c r="F732">
        <f>FLOOR(C732, 100000)</f>
        <v>400000</v>
      </c>
    </row>
    <row r="733" spans="1:6" x14ac:dyDescent="0.3">
      <c r="A733">
        <v>616608</v>
      </c>
      <c r="B733">
        <v>1136203</v>
      </c>
      <c r="C733">
        <v>427135.7</v>
      </c>
      <c r="D733">
        <v>134</v>
      </c>
      <c r="E733">
        <v>65931</v>
      </c>
      <c r="F733">
        <f>FLOOR(C733, 100000)</f>
        <v>400000</v>
      </c>
    </row>
    <row r="734" spans="1:6" x14ac:dyDescent="0.3">
      <c r="A734">
        <v>799433</v>
      </c>
      <c r="B734">
        <v>56985</v>
      </c>
      <c r="C734">
        <v>427793.7</v>
      </c>
      <c r="D734">
        <v>7</v>
      </c>
      <c r="E734">
        <v>4940</v>
      </c>
      <c r="F734">
        <f>FLOOR(C734, 100000)</f>
        <v>400000</v>
      </c>
    </row>
    <row r="735" spans="1:6" x14ac:dyDescent="0.3">
      <c r="A735">
        <v>1071948</v>
      </c>
      <c r="B735">
        <v>412764</v>
      </c>
      <c r="C735">
        <v>428848.8</v>
      </c>
      <c r="D735">
        <v>21</v>
      </c>
      <c r="E735">
        <v>20172</v>
      </c>
      <c r="F735">
        <f>FLOOR(C735, 100000)</f>
        <v>400000</v>
      </c>
    </row>
    <row r="736" spans="1:6" x14ac:dyDescent="0.3">
      <c r="A736">
        <v>1577194</v>
      </c>
      <c r="B736">
        <v>1080472</v>
      </c>
      <c r="C736">
        <v>429118.4</v>
      </c>
      <c r="D736">
        <v>86</v>
      </c>
      <c r="E736">
        <v>65126</v>
      </c>
      <c r="F736">
        <f>FLOOR(C736, 100000)</f>
        <v>400000</v>
      </c>
    </row>
    <row r="737" spans="1:6" x14ac:dyDescent="0.3">
      <c r="A737">
        <v>1706217</v>
      </c>
      <c r="B737">
        <v>1289193</v>
      </c>
      <c r="C737">
        <v>429494.5</v>
      </c>
      <c r="D737">
        <v>402</v>
      </c>
      <c r="E737">
        <v>254985</v>
      </c>
      <c r="F737">
        <f>FLOOR(C737, 100000)</f>
        <v>400000</v>
      </c>
    </row>
    <row r="738" spans="1:6" x14ac:dyDescent="0.3">
      <c r="A738">
        <v>763192</v>
      </c>
      <c r="B738">
        <v>811087</v>
      </c>
      <c r="C738">
        <v>429575.8</v>
      </c>
      <c r="D738">
        <v>213</v>
      </c>
      <c r="E738">
        <v>171038</v>
      </c>
      <c r="F738">
        <f>FLOOR(C738, 100000)</f>
        <v>400000</v>
      </c>
    </row>
    <row r="739" spans="1:6" x14ac:dyDescent="0.3">
      <c r="A739">
        <v>967943</v>
      </c>
      <c r="B739">
        <v>621706</v>
      </c>
      <c r="C739">
        <v>430055.7</v>
      </c>
      <c r="D739">
        <v>24</v>
      </c>
      <c r="E739">
        <v>14375</v>
      </c>
      <c r="F739">
        <f>FLOOR(C739, 100000)</f>
        <v>400000</v>
      </c>
    </row>
    <row r="740" spans="1:6" x14ac:dyDescent="0.3">
      <c r="A740">
        <v>220420</v>
      </c>
      <c r="B740">
        <v>866224</v>
      </c>
      <c r="C740">
        <v>430507.4</v>
      </c>
      <c r="D740">
        <v>284</v>
      </c>
      <c r="E740">
        <v>218269</v>
      </c>
      <c r="F740">
        <f>FLOOR(C740, 100000)</f>
        <v>400000</v>
      </c>
    </row>
    <row r="741" spans="1:6" x14ac:dyDescent="0.3">
      <c r="A741">
        <v>162687</v>
      </c>
      <c r="B741">
        <v>25801</v>
      </c>
      <c r="C741">
        <v>430587.5</v>
      </c>
      <c r="D741">
        <v>77</v>
      </c>
      <c r="E741">
        <v>63040</v>
      </c>
      <c r="F741">
        <f>FLOOR(C741, 100000)</f>
        <v>400000</v>
      </c>
    </row>
    <row r="742" spans="1:6" x14ac:dyDescent="0.3">
      <c r="A742">
        <v>95979</v>
      </c>
      <c r="B742">
        <v>757728</v>
      </c>
      <c r="C742">
        <v>430622.8</v>
      </c>
      <c r="D742">
        <v>154</v>
      </c>
      <c r="E742">
        <v>78947</v>
      </c>
      <c r="F742">
        <f>FLOOR(C742, 100000)</f>
        <v>400000</v>
      </c>
    </row>
    <row r="743" spans="1:6" x14ac:dyDescent="0.3">
      <c r="A743">
        <v>1538321</v>
      </c>
      <c r="B743">
        <v>873738</v>
      </c>
      <c r="C743">
        <v>431308.2</v>
      </c>
      <c r="D743">
        <v>223</v>
      </c>
      <c r="E743">
        <v>124023</v>
      </c>
      <c r="F743">
        <f>FLOOR(C743, 100000)</f>
        <v>400000</v>
      </c>
    </row>
    <row r="744" spans="1:6" x14ac:dyDescent="0.3">
      <c r="A744">
        <v>625309</v>
      </c>
      <c r="B744">
        <v>752568</v>
      </c>
      <c r="C744">
        <v>431680.1</v>
      </c>
      <c r="D744">
        <v>88</v>
      </c>
      <c r="E744">
        <v>41979</v>
      </c>
      <c r="F744">
        <f>FLOOR(C744, 100000)</f>
        <v>400000</v>
      </c>
    </row>
    <row r="745" spans="1:6" x14ac:dyDescent="0.3">
      <c r="A745">
        <v>1270353</v>
      </c>
      <c r="B745">
        <v>1190082</v>
      </c>
      <c r="C745">
        <v>431698.8</v>
      </c>
      <c r="D745">
        <v>127</v>
      </c>
      <c r="E745">
        <v>56598</v>
      </c>
      <c r="F745">
        <f>FLOOR(C745, 100000)</f>
        <v>400000</v>
      </c>
    </row>
    <row r="746" spans="1:6" x14ac:dyDescent="0.3">
      <c r="A746">
        <v>1320474</v>
      </c>
      <c r="B746">
        <v>132890</v>
      </c>
      <c r="C746">
        <v>432063.3</v>
      </c>
      <c r="D746">
        <v>10</v>
      </c>
      <c r="E746">
        <v>8663</v>
      </c>
      <c r="F746">
        <f>FLOOR(C746, 100000)</f>
        <v>400000</v>
      </c>
    </row>
    <row r="747" spans="1:6" x14ac:dyDescent="0.3">
      <c r="A747">
        <v>553832</v>
      </c>
      <c r="B747">
        <v>1269999</v>
      </c>
      <c r="C747">
        <v>432518.2</v>
      </c>
      <c r="D747">
        <v>180</v>
      </c>
      <c r="E747">
        <v>149133</v>
      </c>
      <c r="F747">
        <f>FLOOR(C747, 100000)</f>
        <v>400000</v>
      </c>
    </row>
    <row r="748" spans="1:6" x14ac:dyDescent="0.3">
      <c r="A748">
        <v>717388</v>
      </c>
      <c r="B748">
        <v>1473397</v>
      </c>
      <c r="C748">
        <v>433493.6</v>
      </c>
      <c r="D748">
        <v>153</v>
      </c>
      <c r="E748">
        <v>120210</v>
      </c>
      <c r="F748">
        <f>FLOOR(C748, 100000)</f>
        <v>400000</v>
      </c>
    </row>
    <row r="749" spans="1:6" x14ac:dyDescent="0.3">
      <c r="A749">
        <v>1718490</v>
      </c>
      <c r="B749">
        <v>171528</v>
      </c>
      <c r="C749">
        <v>434343.6</v>
      </c>
      <c r="D749">
        <v>50</v>
      </c>
      <c r="E749">
        <v>29796</v>
      </c>
      <c r="F749">
        <f>FLOOR(C749, 100000)</f>
        <v>400000</v>
      </c>
    </row>
    <row r="750" spans="1:6" x14ac:dyDescent="0.3">
      <c r="A750">
        <v>549441</v>
      </c>
      <c r="B750">
        <v>371126</v>
      </c>
      <c r="C750">
        <v>434458.3</v>
      </c>
      <c r="D750">
        <v>251</v>
      </c>
      <c r="E750">
        <v>176321</v>
      </c>
      <c r="F750">
        <f>FLOOR(C750, 100000)</f>
        <v>400000</v>
      </c>
    </row>
    <row r="751" spans="1:6" x14ac:dyDescent="0.3">
      <c r="A751">
        <v>1183210</v>
      </c>
      <c r="B751">
        <v>732305</v>
      </c>
      <c r="C751">
        <v>435281.8</v>
      </c>
      <c r="D751">
        <v>167</v>
      </c>
      <c r="E751">
        <v>52278</v>
      </c>
      <c r="F751">
        <f>FLOOR(C751, 100000)</f>
        <v>400000</v>
      </c>
    </row>
    <row r="752" spans="1:6" x14ac:dyDescent="0.3">
      <c r="A752">
        <v>457791</v>
      </c>
      <c r="B752">
        <v>876232</v>
      </c>
      <c r="C752">
        <v>435883.6</v>
      </c>
      <c r="D752">
        <v>74</v>
      </c>
      <c r="E752">
        <v>62294</v>
      </c>
      <c r="F752">
        <f>FLOOR(C752, 100000)</f>
        <v>400000</v>
      </c>
    </row>
    <row r="753" spans="1:6" x14ac:dyDescent="0.3">
      <c r="A753">
        <v>1672214</v>
      </c>
      <c r="B753">
        <v>269576</v>
      </c>
      <c r="C753">
        <v>435920.3</v>
      </c>
      <c r="D753">
        <v>1240</v>
      </c>
      <c r="E753">
        <v>768394</v>
      </c>
      <c r="F753">
        <f>FLOOR(C753, 100000)</f>
        <v>400000</v>
      </c>
    </row>
    <row r="754" spans="1:6" x14ac:dyDescent="0.3">
      <c r="A754">
        <v>474601</v>
      </c>
      <c r="B754">
        <v>325090</v>
      </c>
      <c r="C754">
        <v>436109.4</v>
      </c>
      <c r="D754">
        <v>495</v>
      </c>
      <c r="E754">
        <v>311581</v>
      </c>
      <c r="F754">
        <f>FLOOR(C754, 100000)</f>
        <v>400000</v>
      </c>
    </row>
    <row r="755" spans="1:6" x14ac:dyDescent="0.3">
      <c r="A755">
        <v>1446591</v>
      </c>
      <c r="B755">
        <v>278304</v>
      </c>
      <c r="C755">
        <v>436145.9</v>
      </c>
      <c r="D755">
        <v>3</v>
      </c>
      <c r="E755">
        <v>3578</v>
      </c>
      <c r="F755">
        <f>FLOOR(C755, 100000)</f>
        <v>400000</v>
      </c>
    </row>
    <row r="756" spans="1:6" x14ac:dyDescent="0.3">
      <c r="A756">
        <v>1485625</v>
      </c>
      <c r="B756">
        <v>1339440</v>
      </c>
      <c r="C756">
        <v>436567.8</v>
      </c>
      <c r="D756">
        <v>510</v>
      </c>
      <c r="E756">
        <v>306134</v>
      </c>
      <c r="F756">
        <f>FLOOR(C756, 100000)</f>
        <v>400000</v>
      </c>
    </row>
    <row r="757" spans="1:6" x14ac:dyDescent="0.3">
      <c r="A757">
        <v>169087</v>
      </c>
      <c r="B757">
        <v>1247330</v>
      </c>
      <c r="C757">
        <v>437192.1</v>
      </c>
      <c r="D757">
        <v>43</v>
      </c>
      <c r="E757">
        <v>35777</v>
      </c>
      <c r="F757">
        <f>FLOOR(C757, 100000)</f>
        <v>400000</v>
      </c>
    </row>
    <row r="758" spans="1:6" x14ac:dyDescent="0.3">
      <c r="A758">
        <v>1175036</v>
      </c>
      <c r="B758">
        <v>1132454</v>
      </c>
      <c r="C758">
        <v>437980</v>
      </c>
      <c r="D758">
        <v>152</v>
      </c>
      <c r="E758">
        <v>122524</v>
      </c>
      <c r="F758">
        <f>FLOOR(C758, 100000)</f>
        <v>400000</v>
      </c>
    </row>
    <row r="759" spans="1:6" x14ac:dyDescent="0.3">
      <c r="A759">
        <v>168183</v>
      </c>
      <c r="B759">
        <v>1569334</v>
      </c>
      <c r="C759">
        <v>438179.6</v>
      </c>
      <c r="D759">
        <v>281</v>
      </c>
      <c r="E759">
        <v>212649</v>
      </c>
      <c r="F759">
        <f>FLOOR(C759, 100000)</f>
        <v>400000</v>
      </c>
    </row>
    <row r="760" spans="1:6" x14ac:dyDescent="0.3">
      <c r="A760">
        <v>1175239</v>
      </c>
      <c r="B760">
        <v>1333028</v>
      </c>
      <c r="C760">
        <v>438406.8</v>
      </c>
      <c r="D760">
        <v>361</v>
      </c>
      <c r="E760">
        <v>216201</v>
      </c>
      <c r="F760">
        <f>FLOOR(C760, 100000)</f>
        <v>400000</v>
      </c>
    </row>
    <row r="761" spans="1:6" x14ac:dyDescent="0.3">
      <c r="A761">
        <v>73928</v>
      </c>
      <c r="B761">
        <v>239451</v>
      </c>
      <c r="C761">
        <v>438524.3</v>
      </c>
      <c r="D761">
        <v>96</v>
      </c>
      <c r="E761">
        <v>78194</v>
      </c>
      <c r="F761">
        <f>FLOOR(C761, 100000)</f>
        <v>400000</v>
      </c>
    </row>
    <row r="762" spans="1:6" x14ac:dyDescent="0.3">
      <c r="A762">
        <v>673486</v>
      </c>
      <c r="B762">
        <v>471423</v>
      </c>
      <c r="C762">
        <v>438633.7</v>
      </c>
      <c r="D762">
        <v>47</v>
      </c>
      <c r="E762">
        <v>39746</v>
      </c>
      <c r="F762">
        <f>FLOOR(C762, 100000)</f>
        <v>400000</v>
      </c>
    </row>
    <row r="763" spans="1:6" x14ac:dyDescent="0.3">
      <c r="A763">
        <v>614575</v>
      </c>
      <c r="B763">
        <v>804990</v>
      </c>
      <c r="C763">
        <v>439716.5</v>
      </c>
      <c r="D763">
        <v>44</v>
      </c>
      <c r="E763">
        <v>34051</v>
      </c>
      <c r="F763">
        <f>FLOOR(C763, 100000)</f>
        <v>400000</v>
      </c>
    </row>
    <row r="764" spans="1:6" x14ac:dyDescent="0.3">
      <c r="A764">
        <v>1565476</v>
      </c>
      <c r="B764">
        <v>833543</v>
      </c>
      <c r="C764">
        <v>439730.2</v>
      </c>
      <c r="D764">
        <v>318</v>
      </c>
      <c r="E764">
        <v>176218</v>
      </c>
      <c r="F764">
        <f>FLOOR(C764, 100000)</f>
        <v>400000</v>
      </c>
    </row>
    <row r="765" spans="1:6" x14ac:dyDescent="0.3">
      <c r="A765">
        <v>122220</v>
      </c>
      <c r="B765">
        <v>1630326</v>
      </c>
      <c r="C765">
        <v>439818.3</v>
      </c>
      <c r="D765">
        <v>105</v>
      </c>
      <c r="E765">
        <v>80728</v>
      </c>
      <c r="F765">
        <f>FLOOR(C765, 100000)</f>
        <v>400000</v>
      </c>
    </row>
    <row r="766" spans="1:6" x14ac:dyDescent="0.3">
      <c r="A766">
        <v>226271</v>
      </c>
      <c r="B766">
        <v>517547</v>
      </c>
      <c r="C766">
        <v>440522.8</v>
      </c>
      <c r="D766">
        <v>19</v>
      </c>
      <c r="E766">
        <v>13896</v>
      </c>
      <c r="F766">
        <f>FLOOR(C766, 100000)</f>
        <v>400000</v>
      </c>
    </row>
    <row r="767" spans="1:6" x14ac:dyDescent="0.3">
      <c r="A767">
        <v>45968</v>
      </c>
      <c r="B767">
        <v>1621012</v>
      </c>
      <c r="C767">
        <v>440536.3</v>
      </c>
      <c r="D767">
        <v>100</v>
      </c>
      <c r="E767">
        <v>35715</v>
      </c>
      <c r="F767">
        <f>FLOOR(C767, 100000)</f>
        <v>400000</v>
      </c>
    </row>
    <row r="768" spans="1:6" x14ac:dyDescent="0.3">
      <c r="A768">
        <v>898083</v>
      </c>
      <c r="B768">
        <v>1383034</v>
      </c>
      <c r="C768">
        <v>440692.9</v>
      </c>
      <c r="D768">
        <v>287</v>
      </c>
      <c r="E768">
        <v>185067</v>
      </c>
      <c r="F768">
        <f>FLOOR(C768, 100000)</f>
        <v>400000</v>
      </c>
    </row>
    <row r="769" spans="1:6" x14ac:dyDescent="0.3">
      <c r="A769">
        <v>1017651</v>
      </c>
      <c r="B769">
        <v>349998</v>
      </c>
      <c r="C769">
        <v>440866</v>
      </c>
      <c r="D769">
        <v>359</v>
      </c>
      <c r="E769">
        <v>44826</v>
      </c>
      <c r="F769">
        <f>FLOOR(C769, 100000)</f>
        <v>400000</v>
      </c>
    </row>
    <row r="770" spans="1:6" x14ac:dyDescent="0.3">
      <c r="A770">
        <v>276153</v>
      </c>
      <c r="B770">
        <v>924524</v>
      </c>
      <c r="C770">
        <v>441366.6</v>
      </c>
      <c r="D770">
        <v>57</v>
      </c>
      <c r="E770">
        <v>12818</v>
      </c>
      <c r="F770">
        <f>FLOOR(C770, 100000)</f>
        <v>400000</v>
      </c>
    </row>
    <row r="771" spans="1:6" x14ac:dyDescent="0.3">
      <c r="A771">
        <v>1627154</v>
      </c>
      <c r="B771">
        <v>1033586</v>
      </c>
      <c r="C771">
        <v>441938</v>
      </c>
      <c r="D771">
        <v>17</v>
      </c>
      <c r="E771">
        <v>7241</v>
      </c>
      <c r="F771">
        <f>FLOOR(C771, 100000)</f>
        <v>400000</v>
      </c>
    </row>
    <row r="772" spans="1:6" x14ac:dyDescent="0.3">
      <c r="A772">
        <v>662355</v>
      </c>
      <c r="B772">
        <v>1271541</v>
      </c>
      <c r="C772">
        <v>442270.4</v>
      </c>
      <c r="D772">
        <v>62</v>
      </c>
      <c r="E772">
        <v>46599</v>
      </c>
      <c r="F772">
        <f>FLOOR(C772, 100000)</f>
        <v>400000</v>
      </c>
    </row>
    <row r="773" spans="1:6" x14ac:dyDescent="0.3">
      <c r="A773">
        <v>1611789</v>
      </c>
      <c r="B773">
        <v>1438159</v>
      </c>
      <c r="C773">
        <v>442610</v>
      </c>
      <c r="D773">
        <v>23</v>
      </c>
      <c r="E773">
        <v>19251</v>
      </c>
      <c r="F773">
        <f>FLOOR(C773, 100000)</f>
        <v>400000</v>
      </c>
    </row>
    <row r="774" spans="1:6" x14ac:dyDescent="0.3">
      <c r="A774">
        <v>1605258</v>
      </c>
      <c r="B774">
        <v>1062232</v>
      </c>
      <c r="C774">
        <v>442631.6</v>
      </c>
      <c r="D774">
        <v>408</v>
      </c>
      <c r="E774">
        <v>212785</v>
      </c>
      <c r="F774">
        <f>FLOOR(C774, 100000)</f>
        <v>400000</v>
      </c>
    </row>
    <row r="775" spans="1:6" x14ac:dyDescent="0.3">
      <c r="A775">
        <v>903513</v>
      </c>
      <c r="B775">
        <v>611637</v>
      </c>
      <c r="C775">
        <v>443221.5</v>
      </c>
      <c r="D775">
        <v>295</v>
      </c>
      <c r="E775">
        <v>115174</v>
      </c>
      <c r="F775">
        <f>FLOOR(C775, 100000)</f>
        <v>400000</v>
      </c>
    </row>
    <row r="776" spans="1:6" x14ac:dyDescent="0.3">
      <c r="A776">
        <v>1123617</v>
      </c>
      <c r="B776">
        <v>767687</v>
      </c>
      <c r="C776">
        <v>444187.4</v>
      </c>
      <c r="D776">
        <v>357</v>
      </c>
      <c r="E776">
        <v>159845</v>
      </c>
      <c r="F776">
        <f>FLOOR(C776, 100000)</f>
        <v>400000</v>
      </c>
    </row>
    <row r="777" spans="1:6" x14ac:dyDescent="0.3">
      <c r="A777">
        <v>878946</v>
      </c>
      <c r="B777">
        <v>1181200</v>
      </c>
      <c r="C777">
        <v>444205</v>
      </c>
      <c r="D777">
        <v>101</v>
      </c>
      <c r="E777">
        <v>74283</v>
      </c>
      <c r="F777">
        <f>FLOOR(C777, 100000)</f>
        <v>400000</v>
      </c>
    </row>
    <row r="778" spans="1:6" x14ac:dyDescent="0.3">
      <c r="A778">
        <v>98241</v>
      </c>
      <c r="B778">
        <v>1130945</v>
      </c>
      <c r="C778">
        <v>445629.9</v>
      </c>
      <c r="D778">
        <v>542</v>
      </c>
      <c r="E778">
        <v>172209</v>
      </c>
      <c r="F778">
        <f>FLOOR(C778, 100000)</f>
        <v>400000</v>
      </c>
    </row>
    <row r="779" spans="1:6" x14ac:dyDescent="0.3">
      <c r="A779">
        <v>9961</v>
      </c>
      <c r="B779">
        <v>1508109</v>
      </c>
      <c r="C779">
        <v>445706.7</v>
      </c>
      <c r="D779">
        <v>75</v>
      </c>
      <c r="E779">
        <v>60983</v>
      </c>
      <c r="F779">
        <f>FLOOR(C779, 100000)</f>
        <v>400000</v>
      </c>
    </row>
    <row r="780" spans="1:6" x14ac:dyDescent="0.3">
      <c r="A780">
        <v>592582</v>
      </c>
      <c r="B780">
        <v>1441159</v>
      </c>
      <c r="C780">
        <v>445769.8</v>
      </c>
      <c r="D780">
        <v>62</v>
      </c>
      <c r="E780">
        <v>48822</v>
      </c>
      <c r="F780">
        <f>FLOOR(C780, 100000)</f>
        <v>400000</v>
      </c>
    </row>
    <row r="781" spans="1:6" x14ac:dyDescent="0.3">
      <c r="A781">
        <v>46070</v>
      </c>
      <c r="B781">
        <v>1147585</v>
      </c>
      <c r="C781">
        <v>446655.6</v>
      </c>
      <c r="D781">
        <v>108</v>
      </c>
      <c r="E781">
        <v>86278</v>
      </c>
      <c r="F781">
        <f>FLOOR(C781, 100000)</f>
        <v>400000</v>
      </c>
    </row>
    <row r="782" spans="1:6" x14ac:dyDescent="0.3">
      <c r="A782">
        <v>200395</v>
      </c>
      <c r="B782">
        <v>430366</v>
      </c>
      <c r="C782">
        <v>446924.6</v>
      </c>
      <c r="D782">
        <v>22</v>
      </c>
      <c r="E782">
        <v>19127</v>
      </c>
      <c r="F782">
        <f>FLOOR(C782, 100000)</f>
        <v>400000</v>
      </c>
    </row>
    <row r="783" spans="1:6" x14ac:dyDescent="0.3">
      <c r="A783">
        <v>550700</v>
      </c>
      <c r="B783">
        <v>1292568</v>
      </c>
      <c r="C783">
        <v>448061.9</v>
      </c>
      <c r="D783">
        <v>232</v>
      </c>
      <c r="E783">
        <v>142562</v>
      </c>
      <c r="F783">
        <f>FLOOR(C783, 100000)</f>
        <v>400000</v>
      </c>
    </row>
    <row r="784" spans="1:6" x14ac:dyDescent="0.3">
      <c r="A784">
        <v>896987</v>
      </c>
      <c r="B784">
        <v>1495952</v>
      </c>
      <c r="C784">
        <v>448279.8</v>
      </c>
      <c r="D784">
        <v>86</v>
      </c>
      <c r="E784">
        <v>63278</v>
      </c>
      <c r="F784">
        <f>FLOOR(C784, 100000)</f>
        <v>400000</v>
      </c>
    </row>
    <row r="785" spans="1:6" x14ac:dyDescent="0.3">
      <c r="A785">
        <v>1563069</v>
      </c>
      <c r="B785">
        <v>1049958</v>
      </c>
      <c r="C785">
        <v>448322.5</v>
      </c>
      <c r="D785">
        <v>430</v>
      </c>
      <c r="E785">
        <v>161326</v>
      </c>
      <c r="F785">
        <f>FLOOR(C785, 100000)</f>
        <v>400000</v>
      </c>
    </row>
    <row r="786" spans="1:6" x14ac:dyDescent="0.3">
      <c r="A786">
        <v>979853</v>
      </c>
      <c r="B786">
        <v>1382562</v>
      </c>
      <c r="C786">
        <v>449606</v>
      </c>
      <c r="D786">
        <v>80</v>
      </c>
      <c r="E786">
        <v>62814</v>
      </c>
      <c r="F786">
        <f>FLOOR(C786, 100000)</f>
        <v>400000</v>
      </c>
    </row>
    <row r="787" spans="1:6" x14ac:dyDescent="0.3">
      <c r="A787">
        <v>1535773</v>
      </c>
      <c r="B787">
        <v>740182</v>
      </c>
      <c r="C787">
        <v>449681.2</v>
      </c>
      <c r="D787">
        <v>58</v>
      </c>
      <c r="E787">
        <v>34093</v>
      </c>
      <c r="F787">
        <f>FLOOR(C787, 100000)</f>
        <v>400000</v>
      </c>
    </row>
    <row r="788" spans="1:6" x14ac:dyDescent="0.3">
      <c r="A788">
        <v>508106</v>
      </c>
      <c r="B788">
        <v>257008</v>
      </c>
      <c r="C788">
        <v>449837.9</v>
      </c>
      <c r="D788">
        <v>358</v>
      </c>
      <c r="E788">
        <v>219625</v>
      </c>
      <c r="F788">
        <f>FLOOR(C788, 100000)</f>
        <v>400000</v>
      </c>
    </row>
    <row r="789" spans="1:6" x14ac:dyDescent="0.3">
      <c r="A789">
        <v>1505876</v>
      </c>
      <c r="B789">
        <v>552060</v>
      </c>
      <c r="C789">
        <v>449929.7</v>
      </c>
      <c r="D789">
        <v>63</v>
      </c>
      <c r="E789">
        <v>26040</v>
      </c>
      <c r="F789">
        <f>FLOOR(C789, 100000)</f>
        <v>400000</v>
      </c>
    </row>
    <row r="790" spans="1:6" x14ac:dyDescent="0.3">
      <c r="A790">
        <v>779722</v>
      </c>
      <c r="B790">
        <v>1334985</v>
      </c>
      <c r="C790">
        <v>450018</v>
      </c>
      <c r="D790">
        <v>99</v>
      </c>
      <c r="E790">
        <v>79015</v>
      </c>
      <c r="F790">
        <f>FLOOR(C790, 100000)</f>
        <v>400000</v>
      </c>
    </row>
    <row r="791" spans="1:6" x14ac:dyDescent="0.3">
      <c r="A791">
        <v>189312</v>
      </c>
      <c r="B791">
        <v>1095742</v>
      </c>
      <c r="C791">
        <v>451102.7</v>
      </c>
      <c r="D791">
        <v>107</v>
      </c>
      <c r="E791">
        <v>85837</v>
      </c>
      <c r="F791">
        <f>FLOOR(C791, 100000)</f>
        <v>400000</v>
      </c>
    </row>
    <row r="792" spans="1:6" x14ac:dyDescent="0.3">
      <c r="A792">
        <v>398742</v>
      </c>
      <c r="B792">
        <v>1681340</v>
      </c>
      <c r="C792">
        <v>451800.4</v>
      </c>
      <c r="D792">
        <v>56</v>
      </c>
      <c r="E792">
        <v>37234</v>
      </c>
      <c r="F792">
        <f>FLOOR(C792, 100000)</f>
        <v>400000</v>
      </c>
    </row>
    <row r="793" spans="1:6" x14ac:dyDescent="0.3">
      <c r="A793">
        <v>1250485</v>
      </c>
      <c r="B793">
        <v>1103600</v>
      </c>
      <c r="C793">
        <v>451871.4</v>
      </c>
      <c r="D793">
        <v>80</v>
      </c>
      <c r="E793">
        <v>62217</v>
      </c>
      <c r="F793">
        <f>FLOOR(C793, 100000)</f>
        <v>400000</v>
      </c>
    </row>
    <row r="794" spans="1:6" x14ac:dyDescent="0.3">
      <c r="A794">
        <v>309772</v>
      </c>
      <c r="B794">
        <v>1103079</v>
      </c>
      <c r="C794">
        <v>453051.4</v>
      </c>
      <c r="D794">
        <v>16</v>
      </c>
      <c r="E794">
        <v>15051</v>
      </c>
      <c r="F794">
        <f>FLOOR(C794, 100000)</f>
        <v>400000</v>
      </c>
    </row>
    <row r="795" spans="1:6" x14ac:dyDescent="0.3">
      <c r="A795">
        <v>272432</v>
      </c>
      <c r="B795">
        <v>496040</v>
      </c>
      <c r="C795">
        <v>453368.8</v>
      </c>
      <c r="D795">
        <v>975</v>
      </c>
      <c r="E795">
        <v>602189</v>
      </c>
      <c r="F795">
        <f>FLOOR(C795, 100000)</f>
        <v>400000</v>
      </c>
    </row>
    <row r="796" spans="1:6" x14ac:dyDescent="0.3">
      <c r="A796">
        <v>1027791</v>
      </c>
      <c r="B796">
        <v>1384705</v>
      </c>
      <c r="C796">
        <v>453608.6</v>
      </c>
      <c r="D796">
        <v>1179</v>
      </c>
      <c r="E796">
        <v>598761</v>
      </c>
      <c r="F796">
        <f>FLOOR(C796, 100000)</f>
        <v>400000</v>
      </c>
    </row>
    <row r="797" spans="1:6" x14ac:dyDescent="0.3">
      <c r="A797">
        <v>591455</v>
      </c>
      <c r="B797">
        <v>1559955</v>
      </c>
      <c r="C797">
        <v>454145.7</v>
      </c>
      <c r="D797">
        <v>81</v>
      </c>
      <c r="E797">
        <v>64742</v>
      </c>
      <c r="F797">
        <f>FLOOR(C797, 100000)</f>
        <v>400000</v>
      </c>
    </row>
    <row r="798" spans="1:6" x14ac:dyDescent="0.3">
      <c r="A798">
        <v>1257670</v>
      </c>
      <c r="B798">
        <v>308825</v>
      </c>
      <c r="C798">
        <v>454276.4</v>
      </c>
      <c r="D798">
        <v>15</v>
      </c>
      <c r="E798">
        <v>14426</v>
      </c>
      <c r="F798">
        <f>FLOOR(C798, 100000)</f>
        <v>400000</v>
      </c>
    </row>
    <row r="799" spans="1:6" x14ac:dyDescent="0.3">
      <c r="A799">
        <v>1570317</v>
      </c>
      <c r="B799">
        <v>1279498</v>
      </c>
      <c r="C799">
        <v>454344.9</v>
      </c>
      <c r="D799">
        <v>35</v>
      </c>
      <c r="E799">
        <v>31349</v>
      </c>
      <c r="F799">
        <f>FLOOR(C799, 100000)</f>
        <v>400000</v>
      </c>
    </row>
    <row r="800" spans="1:6" x14ac:dyDescent="0.3">
      <c r="A800">
        <v>1744551</v>
      </c>
      <c r="B800">
        <v>562035</v>
      </c>
      <c r="C800">
        <v>454373.1</v>
      </c>
      <c r="D800">
        <v>6</v>
      </c>
      <c r="E800">
        <v>5724</v>
      </c>
      <c r="F800">
        <f>FLOOR(C800, 100000)</f>
        <v>400000</v>
      </c>
    </row>
    <row r="801" spans="1:6" x14ac:dyDescent="0.3">
      <c r="A801">
        <v>798091</v>
      </c>
      <c r="B801">
        <v>293718</v>
      </c>
      <c r="C801">
        <v>454727.5</v>
      </c>
      <c r="D801">
        <v>37</v>
      </c>
      <c r="E801">
        <v>29161</v>
      </c>
      <c r="F801">
        <f>FLOOR(C801, 100000)</f>
        <v>400000</v>
      </c>
    </row>
    <row r="802" spans="1:6" x14ac:dyDescent="0.3">
      <c r="A802">
        <v>64693</v>
      </c>
      <c r="B802">
        <v>19061</v>
      </c>
      <c r="C802">
        <v>455718.9</v>
      </c>
      <c r="D802">
        <v>39</v>
      </c>
      <c r="E802">
        <v>31053</v>
      </c>
      <c r="F802">
        <f>FLOOR(C802, 100000)</f>
        <v>400000</v>
      </c>
    </row>
    <row r="803" spans="1:6" x14ac:dyDescent="0.3">
      <c r="A803">
        <v>572508</v>
      </c>
      <c r="B803">
        <v>110796</v>
      </c>
      <c r="C803">
        <v>455799.4</v>
      </c>
      <c r="D803">
        <v>131</v>
      </c>
      <c r="E803">
        <v>83691</v>
      </c>
      <c r="F803">
        <f>FLOOR(C803, 100000)</f>
        <v>400000</v>
      </c>
    </row>
    <row r="804" spans="1:6" x14ac:dyDescent="0.3">
      <c r="A804">
        <v>1566555</v>
      </c>
      <c r="B804">
        <v>1208101</v>
      </c>
      <c r="C804">
        <v>455994.1</v>
      </c>
      <c r="D804">
        <v>214</v>
      </c>
      <c r="E804">
        <v>66777</v>
      </c>
      <c r="F804">
        <f>FLOOR(C804, 100000)</f>
        <v>400000</v>
      </c>
    </row>
    <row r="805" spans="1:6" x14ac:dyDescent="0.3">
      <c r="A805">
        <v>1365295</v>
      </c>
      <c r="B805">
        <v>35221</v>
      </c>
      <c r="C805">
        <v>456201.3</v>
      </c>
      <c r="D805">
        <v>79</v>
      </c>
      <c r="E805">
        <v>64745</v>
      </c>
      <c r="F805">
        <f>FLOOR(C805, 100000)</f>
        <v>400000</v>
      </c>
    </row>
    <row r="806" spans="1:6" x14ac:dyDescent="0.3">
      <c r="A806">
        <v>1692431</v>
      </c>
      <c r="B806">
        <v>1146000</v>
      </c>
      <c r="C806">
        <v>457291.3</v>
      </c>
      <c r="D806">
        <v>527</v>
      </c>
      <c r="E806">
        <v>188251</v>
      </c>
      <c r="F806">
        <f>FLOOR(C806, 100000)</f>
        <v>400000</v>
      </c>
    </row>
    <row r="807" spans="1:6" x14ac:dyDescent="0.3">
      <c r="A807">
        <v>585470</v>
      </c>
      <c r="B807">
        <v>666938</v>
      </c>
      <c r="C807">
        <v>457754.9</v>
      </c>
      <c r="D807">
        <v>492</v>
      </c>
      <c r="E807">
        <v>298206</v>
      </c>
      <c r="F807">
        <f>FLOOR(C807, 100000)</f>
        <v>400000</v>
      </c>
    </row>
    <row r="808" spans="1:6" x14ac:dyDescent="0.3">
      <c r="A808">
        <v>990806</v>
      </c>
      <c r="B808">
        <v>470753</v>
      </c>
      <c r="C808">
        <v>458365</v>
      </c>
      <c r="D808">
        <v>246</v>
      </c>
      <c r="E808">
        <v>168407</v>
      </c>
      <c r="F808">
        <f>FLOOR(C808, 100000)</f>
        <v>400000</v>
      </c>
    </row>
    <row r="809" spans="1:6" x14ac:dyDescent="0.3">
      <c r="A809">
        <v>1242143</v>
      </c>
      <c r="B809">
        <v>554170</v>
      </c>
      <c r="C809">
        <v>458633.3</v>
      </c>
      <c r="D809">
        <v>57</v>
      </c>
      <c r="E809">
        <v>10150</v>
      </c>
      <c r="F809">
        <f>FLOOR(C809, 100000)</f>
        <v>400000</v>
      </c>
    </row>
    <row r="810" spans="1:6" x14ac:dyDescent="0.3">
      <c r="A810">
        <v>1614863</v>
      </c>
      <c r="B810">
        <v>28190</v>
      </c>
      <c r="C810">
        <v>459246.3</v>
      </c>
      <c r="D810">
        <v>203</v>
      </c>
      <c r="E810">
        <v>113489</v>
      </c>
      <c r="F810">
        <f>FLOOR(C810, 100000)</f>
        <v>400000</v>
      </c>
    </row>
    <row r="811" spans="1:6" x14ac:dyDescent="0.3">
      <c r="A811">
        <v>138540</v>
      </c>
      <c r="B811">
        <v>253780</v>
      </c>
      <c r="C811">
        <v>459598.2</v>
      </c>
      <c r="D811">
        <v>26</v>
      </c>
      <c r="E811">
        <v>22528</v>
      </c>
      <c r="F811">
        <f>FLOOR(C811, 100000)</f>
        <v>400000</v>
      </c>
    </row>
    <row r="812" spans="1:6" x14ac:dyDescent="0.3">
      <c r="A812">
        <v>1100745</v>
      </c>
      <c r="B812">
        <v>1692192</v>
      </c>
      <c r="C812">
        <v>459739.7</v>
      </c>
      <c r="D812">
        <v>13</v>
      </c>
      <c r="E812">
        <v>9684</v>
      </c>
      <c r="F812">
        <f>FLOOR(C812, 100000)</f>
        <v>400000</v>
      </c>
    </row>
    <row r="813" spans="1:6" x14ac:dyDescent="0.3">
      <c r="A813">
        <v>412882</v>
      </c>
      <c r="B813">
        <v>1411583</v>
      </c>
      <c r="C813">
        <v>460050.1</v>
      </c>
      <c r="D813">
        <v>1439</v>
      </c>
      <c r="E813">
        <v>752170</v>
      </c>
      <c r="F813">
        <f>FLOOR(C813, 100000)</f>
        <v>400000</v>
      </c>
    </row>
    <row r="814" spans="1:6" x14ac:dyDescent="0.3">
      <c r="A814">
        <v>88435</v>
      </c>
      <c r="B814">
        <v>1067035</v>
      </c>
      <c r="C814">
        <v>460398.4</v>
      </c>
      <c r="D814">
        <v>128</v>
      </c>
      <c r="E814">
        <v>89705</v>
      </c>
      <c r="F814">
        <f>FLOOR(C814, 100000)</f>
        <v>400000</v>
      </c>
    </row>
    <row r="815" spans="1:6" x14ac:dyDescent="0.3">
      <c r="A815">
        <v>1607940</v>
      </c>
      <c r="B815">
        <v>599158</v>
      </c>
      <c r="C815">
        <v>460599</v>
      </c>
      <c r="D815">
        <v>307</v>
      </c>
      <c r="E815">
        <v>73939</v>
      </c>
      <c r="F815">
        <f>FLOOR(C815, 100000)</f>
        <v>400000</v>
      </c>
    </row>
    <row r="816" spans="1:6" x14ac:dyDescent="0.3">
      <c r="A816">
        <v>248575</v>
      </c>
      <c r="B816">
        <v>721719</v>
      </c>
      <c r="C816">
        <v>460653.6</v>
      </c>
      <c r="D816">
        <v>312</v>
      </c>
      <c r="E816">
        <v>156742</v>
      </c>
      <c r="F816">
        <f>FLOOR(C816, 100000)</f>
        <v>400000</v>
      </c>
    </row>
    <row r="817" spans="1:6" x14ac:dyDescent="0.3">
      <c r="A817">
        <v>128052</v>
      </c>
      <c r="B817">
        <v>775703</v>
      </c>
      <c r="C817">
        <v>460855.8</v>
      </c>
      <c r="D817">
        <v>622</v>
      </c>
      <c r="E817">
        <v>371841</v>
      </c>
      <c r="F817">
        <f>FLOOR(C817, 100000)</f>
        <v>400000</v>
      </c>
    </row>
    <row r="818" spans="1:6" x14ac:dyDescent="0.3">
      <c r="A818">
        <v>892527</v>
      </c>
      <c r="B818">
        <v>870104</v>
      </c>
      <c r="C818">
        <v>460874.6</v>
      </c>
      <c r="D818">
        <v>757</v>
      </c>
      <c r="E818">
        <v>512053</v>
      </c>
      <c r="F818">
        <f>FLOOR(C818, 100000)</f>
        <v>400000</v>
      </c>
    </row>
    <row r="819" spans="1:6" x14ac:dyDescent="0.3">
      <c r="A819">
        <v>980722</v>
      </c>
      <c r="B819">
        <v>1446834</v>
      </c>
      <c r="C819">
        <v>461144.3</v>
      </c>
      <c r="D819">
        <v>43</v>
      </c>
      <c r="E819">
        <v>34955</v>
      </c>
      <c r="F819">
        <f>FLOOR(C819, 100000)</f>
        <v>400000</v>
      </c>
    </row>
    <row r="820" spans="1:6" x14ac:dyDescent="0.3">
      <c r="A820">
        <v>471728</v>
      </c>
      <c r="B820">
        <v>1146242</v>
      </c>
      <c r="C820">
        <v>462029.5</v>
      </c>
      <c r="D820">
        <v>15</v>
      </c>
      <c r="E820">
        <v>14360</v>
      </c>
      <c r="F820">
        <f>FLOOR(C820, 100000)</f>
        <v>400000</v>
      </c>
    </row>
    <row r="821" spans="1:6" x14ac:dyDescent="0.3">
      <c r="A821">
        <v>340382</v>
      </c>
      <c r="B821">
        <v>13336</v>
      </c>
      <c r="C821">
        <v>462057.4</v>
      </c>
      <c r="D821">
        <v>92</v>
      </c>
      <c r="E821">
        <v>69945</v>
      </c>
      <c r="F821">
        <f>FLOOR(C821, 100000)</f>
        <v>400000</v>
      </c>
    </row>
    <row r="822" spans="1:6" x14ac:dyDescent="0.3">
      <c r="A822">
        <v>18579</v>
      </c>
      <c r="B822">
        <v>799874</v>
      </c>
      <c r="C822">
        <v>462796.79999999999</v>
      </c>
      <c r="D822">
        <v>33</v>
      </c>
      <c r="E822">
        <v>28790</v>
      </c>
      <c r="F822">
        <f>FLOOR(C822, 100000)</f>
        <v>400000</v>
      </c>
    </row>
    <row r="823" spans="1:6" x14ac:dyDescent="0.3">
      <c r="A823">
        <v>250988</v>
      </c>
      <c r="B823">
        <v>16353</v>
      </c>
      <c r="C823">
        <v>462809.2</v>
      </c>
      <c r="D823">
        <v>13</v>
      </c>
      <c r="E823">
        <v>12010</v>
      </c>
      <c r="F823">
        <f>FLOOR(C823, 100000)</f>
        <v>400000</v>
      </c>
    </row>
    <row r="824" spans="1:6" x14ac:dyDescent="0.3">
      <c r="A824">
        <v>1061900</v>
      </c>
      <c r="B824">
        <v>981121</v>
      </c>
      <c r="C824">
        <v>463263.8</v>
      </c>
      <c r="D824">
        <v>26</v>
      </c>
      <c r="E824">
        <v>20766</v>
      </c>
      <c r="F824">
        <f>FLOOR(C824, 100000)</f>
        <v>400000</v>
      </c>
    </row>
    <row r="825" spans="1:6" x14ac:dyDescent="0.3">
      <c r="A825">
        <v>117582</v>
      </c>
      <c r="B825">
        <v>599119</v>
      </c>
      <c r="C825">
        <v>463278.9</v>
      </c>
      <c r="D825">
        <v>12</v>
      </c>
      <c r="E825">
        <v>10545</v>
      </c>
      <c r="F825">
        <f>FLOOR(C825, 100000)</f>
        <v>400000</v>
      </c>
    </row>
    <row r="826" spans="1:6" x14ac:dyDescent="0.3">
      <c r="A826">
        <v>1148594</v>
      </c>
      <c r="B826">
        <v>19487</v>
      </c>
      <c r="C826">
        <v>464061.4</v>
      </c>
      <c r="D826">
        <v>114</v>
      </c>
      <c r="E826">
        <v>48365</v>
      </c>
      <c r="F826">
        <f>FLOOR(C826, 100000)</f>
        <v>400000</v>
      </c>
    </row>
    <row r="827" spans="1:6" x14ac:dyDescent="0.3">
      <c r="A827">
        <v>777378</v>
      </c>
      <c r="B827">
        <v>804151</v>
      </c>
      <c r="C827">
        <v>465120.5</v>
      </c>
      <c r="D827">
        <v>28</v>
      </c>
      <c r="E827">
        <v>21121</v>
      </c>
      <c r="F827">
        <f>FLOOR(C827, 100000)</f>
        <v>400000</v>
      </c>
    </row>
    <row r="828" spans="1:6" x14ac:dyDescent="0.3">
      <c r="A828">
        <v>175679</v>
      </c>
      <c r="B828">
        <v>348885</v>
      </c>
      <c r="C828">
        <v>466772.5</v>
      </c>
      <c r="D828">
        <v>47</v>
      </c>
      <c r="E828">
        <v>38955</v>
      </c>
      <c r="F828">
        <f>FLOOR(C828, 100000)</f>
        <v>400000</v>
      </c>
    </row>
    <row r="829" spans="1:6" x14ac:dyDescent="0.3">
      <c r="A829">
        <v>981194</v>
      </c>
      <c r="B829">
        <v>1740890</v>
      </c>
      <c r="C829">
        <v>466909.5</v>
      </c>
      <c r="D829">
        <v>201</v>
      </c>
      <c r="E829">
        <v>146778</v>
      </c>
      <c r="F829">
        <f>FLOOR(C829, 100000)</f>
        <v>400000</v>
      </c>
    </row>
    <row r="830" spans="1:6" x14ac:dyDescent="0.3">
      <c r="A830">
        <v>1009356</v>
      </c>
      <c r="B830">
        <v>1332093</v>
      </c>
      <c r="C830">
        <v>466983.8</v>
      </c>
      <c r="D830">
        <v>51</v>
      </c>
      <c r="E830">
        <v>33473</v>
      </c>
      <c r="F830">
        <f>FLOOR(C830, 100000)</f>
        <v>400000</v>
      </c>
    </row>
    <row r="831" spans="1:6" x14ac:dyDescent="0.3">
      <c r="A831">
        <v>41892</v>
      </c>
      <c r="B831">
        <v>1614844</v>
      </c>
      <c r="C831">
        <v>468568.7</v>
      </c>
      <c r="D831">
        <v>91</v>
      </c>
      <c r="E831">
        <v>74535</v>
      </c>
      <c r="F831">
        <f>FLOOR(C831, 100000)</f>
        <v>400000</v>
      </c>
    </row>
    <row r="832" spans="1:6" x14ac:dyDescent="0.3">
      <c r="A832">
        <v>1512168</v>
      </c>
      <c r="B832">
        <v>1452281</v>
      </c>
      <c r="C832">
        <v>468916.9</v>
      </c>
      <c r="D832">
        <v>134</v>
      </c>
      <c r="E832">
        <v>96139</v>
      </c>
      <c r="F832">
        <f>FLOOR(C832, 100000)</f>
        <v>400000</v>
      </c>
    </row>
    <row r="833" spans="1:6" x14ac:dyDescent="0.3">
      <c r="A833">
        <v>1515191</v>
      </c>
      <c r="B833">
        <v>683163</v>
      </c>
      <c r="C833">
        <v>469373.6</v>
      </c>
      <c r="D833">
        <v>221</v>
      </c>
      <c r="E833">
        <v>145559</v>
      </c>
      <c r="F833">
        <f>FLOOR(C833, 100000)</f>
        <v>400000</v>
      </c>
    </row>
    <row r="834" spans="1:6" x14ac:dyDescent="0.3">
      <c r="A834">
        <v>679306</v>
      </c>
      <c r="B834">
        <v>176563</v>
      </c>
      <c r="C834">
        <v>469678.3</v>
      </c>
      <c r="D834">
        <v>302</v>
      </c>
      <c r="E834">
        <v>200424</v>
      </c>
      <c r="F834">
        <f>FLOOR(C834, 100000)</f>
        <v>400000</v>
      </c>
    </row>
    <row r="835" spans="1:6" x14ac:dyDescent="0.3">
      <c r="A835">
        <v>751690</v>
      </c>
      <c r="B835">
        <v>326475</v>
      </c>
      <c r="C835">
        <v>469722.9</v>
      </c>
      <c r="D835">
        <v>274</v>
      </c>
      <c r="E835">
        <v>160318</v>
      </c>
      <c r="F835">
        <f>FLOOR(C835, 100000)</f>
        <v>400000</v>
      </c>
    </row>
    <row r="836" spans="1:6" x14ac:dyDescent="0.3">
      <c r="A836">
        <v>1535490</v>
      </c>
      <c r="B836">
        <v>75766</v>
      </c>
      <c r="C836">
        <v>470883</v>
      </c>
      <c r="D836">
        <v>154</v>
      </c>
      <c r="E836">
        <v>72876</v>
      </c>
      <c r="F836">
        <f>FLOOR(C836, 100000)</f>
        <v>400000</v>
      </c>
    </row>
    <row r="837" spans="1:6" x14ac:dyDescent="0.3">
      <c r="A837">
        <v>852185</v>
      </c>
      <c r="B837">
        <v>1655748</v>
      </c>
      <c r="C837">
        <v>471002.8</v>
      </c>
      <c r="D837">
        <v>73</v>
      </c>
      <c r="E837">
        <v>62285</v>
      </c>
      <c r="F837">
        <f>FLOOR(C837, 100000)</f>
        <v>400000</v>
      </c>
    </row>
    <row r="838" spans="1:6" x14ac:dyDescent="0.3">
      <c r="A838">
        <v>806749</v>
      </c>
      <c r="B838">
        <v>937143</v>
      </c>
      <c r="C838">
        <v>471215.1</v>
      </c>
      <c r="D838">
        <v>83</v>
      </c>
      <c r="E838">
        <v>68718</v>
      </c>
      <c r="F838">
        <f>FLOOR(C838, 100000)</f>
        <v>400000</v>
      </c>
    </row>
    <row r="839" spans="1:6" x14ac:dyDescent="0.3">
      <c r="A839">
        <v>1023149</v>
      </c>
      <c r="B839">
        <v>1548590</v>
      </c>
      <c r="C839">
        <v>472300.1</v>
      </c>
      <c r="D839">
        <v>524</v>
      </c>
      <c r="E839">
        <v>269606</v>
      </c>
      <c r="F839">
        <f>FLOOR(C839, 100000)</f>
        <v>400000</v>
      </c>
    </row>
    <row r="840" spans="1:6" x14ac:dyDescent="0.3">
      <c r="A840">
        <v>1564938</v>
      </c>
      <c r="B840">
        <v>805715</v>
      </c>
      <c r="C840">
        <v>472432.9</v>
      </c>
      <c r="D840">
        <v>113</v>
      </c>
      <c r="E840">
        <v>74534</v>
      </c>
      <c r="F840">
        <f>FLOOR(C840, 100000)</f>
        <v>400000</v>
      </c>
    </row>
    <row r="841" spans="1:6" x14ac:dyDescent="0.3">
      <c r="A841">
        <v>1063907</v>
      </c>
      <c r="B841">
        <v>1526898</v>
      </c>
      <c r="C841">
        <v>472691.7</v>
      </c>
      <c r="D841">
        <v>62</v>
      </c>
      <c r="E841">
        <v>27046</v>
      </c>
      <c r="F841">
        <f>FLOOR(C841, 100000)</f>
        <v>400000</v>
      </c>
    </row>
    <row r="842" spans="1:6" x14ac:dyDescent="0.3">
      <c r="A842">
        <v>331984</v>
      </c>
      <c r="B842">
        <v>240235</v>
      </c>
      <c r="C842">
        <v>473118.7</v>
      </c>
      <c r="D842">
        <v>216</v>
      </c>
      <c r="E842">
        <v>94992</v>
      </c>
      <c r="F842">
        <f>FLOOR(C842, 100000)</f>
        <v>400000</v>
      </c>
    </row>
    <row r="843" spans="1:6" x14ac:dyDescent="0.3">
      <c r="A843">
        <v>812009</v>
      </c>
      <c r="B843">
        <v>1179797</v>
      </c>
      <c r="C843">
        <v>473336</v>
      </c>
      <c r="D843">
        <v>371</v>
      </c>
      <c r="E843">
        <v>184633</v>
      </c>
      <c r="F843">
        <f>FLOOR(C843, 100000)</f>
        <v>400000</v>
      </c>
    </row>
    <row r="844" spans="1:6" x14ac:dyDescent="0.3">
      <c r="A844">
        <v>419741</v>
      </c>
      <c r="B844">
        <v>1102921</v>
      </c>
      <c r="C844">
        <v>473543.4</v>
      </c>
      <c r="D844">
        <v>86</v>
      </c>
      <c r="E844">
        <v>65079</v>
      </c>
      <c r="F844">
        <f>FLOOR(C844, 100000)</f>
        <v>400000</v>
      </c>
    </row>
    <row r="845" spans="1:6" x14ac:dyDescent="0.3">
      <c r="A845">
        <v>1434694</v>
      </c>
      <c r="B845">
        <v>529484</v>
      </c>
      <c r="C845">
        <v>473907.20000000001</v>
      </c>
      <c r="D845">
        <v>115</v>
      </c>
      <c r="E845">
        <v>78732</v>
      </c>
      <c r="F845">
        <f>FLOOR(C845, 100000)</f>
        <v>400000</v>
      </c>
    </row>
    <row r="846" spans="1:6" x14ac:dyDescent="0.3">
      <c r="A846">
        <v>541719</v>
      </c>
      <c r="B846">
        <v>940361</v>
      </c>
      <c r="C846">
        <v>474269.4</v>
      </c>
      <c r="D846">
        <v>1381</v>
      </c>
      <c r="E846">
        <v>823796</v>
      </c>
      <c r="F846">
        <f>FLOOR(C846, 100000)</f>
        <v>400000</v>
      </c>
    </row>
    <row r="847" spans="1:6" x14ac:dyDescent="0.3">
      <c r="A847">
        <v>17799</v>
      </c>
      <c r="B847">
        <v>916539</v>
      </c>
      <c r="C847">
        <v>474551.8</v>
      </c>
      <c r="D847">
        <v>77</v>
      </c>
      <c r="E847">
        <v>63095</v>
      </c>
      <c r="F847">
        <f>FLOOR(C847, 100000)</f>
        <v>400000</v>
      </c>
    </row>
    <row r="848" spans="1:6" x14ac:dyDescent="0.3">
      <c r="A848">
        <v>492307</v>
      </c>
      <c r="B848">
        <v>1037937</v>
      </c>
      <c r="C848">
        <v>474868.8</v>
      </c>
      <c r="D848">
        <v>651</v>
      </c>
      <c r="E848">
        <v>421100</v>
      </c>
      <c r="F848">
        <f>FLOOR(C848, 100000)</f>
        <v>400000</v>
      </c>
    </row>
    <row r="849" spans="1:6" x14ac:dyDescent="0.3">
      <c r="A849">
        <v>618777</v>
      </c>
      <c r="B849">
        <v>320904</v>
      </c>
      <c r="C849">
        <v>475856.8</v>
      </c>
      <c r="D849">
        <v>105</v>
      </c>
      <c r="E849">
        <v>81664</v>
      </c>
      <c r="F849">
        <f>FLOOR(C849, 100000)</f>
        <v>400000</v>
      </c>
    </row>
    <row r="850" spans="1:6" x14ac:dyDescent="0.3">
      <c r="A850">
        <v>609386</v>
      </c>
      <c r="B850">
        <v>1143331</v>
      </c>
      <c r="C850">
        <v>475919.1</v>
      </c>
      <c r="D850">
        <v>977</v>
      </c>
      <c r="E850">
        <v>580605</v>
      </c>
      <c r="F850">
        <f>FLOOR(C850, 100000)</f>
        <v>400000</v>
      </c>
    </row>
    <row r="851" spans="1:6" x14ac:dyDescent="0.3">
      <c r="A851">
        <v>520320</v>
      </c>
      <c r="B851">
        <v>156875</v>
      </c>
      <c r="C851">
        <v>476328.5</v>
      </c>
      <c r="D851">
        <v>103</v>
      </c>
      <c r="E851">
        <v>43032</v>
      </c>
      <c r="F851">
        <f>FLOOR(C851, 100000)</f>
        <v>400000</v>
      </c>
    </row>
    <row r="852" spans="1:6" x14ac:dyDescent="0.3">
      <c r="A852">
        <v>1159188</v>
      </c>
      <c r="B852">
        <v>388603</v>
      </c>
      <c r="C852">
        <v>476657.3</v>
      </c>
      <c r="D852">
        <v>316</v>
      </c>
      <c r="E852">
        <v>161528</v>
      </c>
      <c r="F852">
        <f>FLOOR(C852, 100000)</f>
        <v>400000</v>
      </c>
    </row>
    <row r="853" spans="1:6" x14ac:dyDescent="0.3">
      <c r="A853">
        <v>1232298</v>
      </c>
      <c r="B853">
        <v>443131</v>
      </c>
      <c r="C853">
        <v>476875</v>
      </c>
      <c r="D853">
        <v>31</v>
      </c>
      <c r="E853">
        <v>25527</v>
      </c>
      <c r="F853">
        <f>FLOOR(C853, 100000)</f>
        <v>400000</v>
      </c>
    </row>
    <row r="854" spans="1:6" x14ac:dyDescent="0.3">
      <c r="A854">
        <v>1150757</v>
      </c>
      <c r="B854">
        <v>374132</v>
      </c>
      <c r="C854">
        <v>477127.4</v>
      </c>
      <c r="D854">
        <v>265</v>
      </c>
      <c r="E854">
        <v>205258</v>
      </c>
      <c r="F854">
        <f>FLOOR(C854, 100000)</f>
        <v>400000</v>
      </c>
    </row>
    <row r="855" spans="1:6" x14ac:dyDescent="0.3">
      <c r="A855">
        <v>917647</v>
      </c>
      <c r="B855">
        <v>1426292</v>
      </c>
      <c r="C855">
        <v>477884.3</v>
      </c>
      <c r="D855">
        <v>4</v>
      </c>
      <c r="E855">
        <v>4655</v>
      </c>
      <c r="F855">
        <f>FLOOR(C855, 100000)</f>
        <v>400000</v>
      </c>
    </row>
    <row r="856" spans="1:6" x14ac:dyDescent="0.3">
      <c r="A856">
        <v>20961</v>
      </c>
      <c r="B856">
        <v>90620</v>
      </c>
      <c r="C856">
        <v>478445.8</v>
      </c>
      <c r="D856">
        <v>126</v>
      </c>
      <c r="E856">
        <v>95113</v>
      </c>
      <c r="F856">
        <f>FLOOR(C856, 100000)</f>
        <v>400000</v>
      </c>
    </row>
    <row r="857" spans="1:6" x14ac:dyDescent="0.3">
      <c r="A857">
        <v>851530</v>
      </c>
      <c r="B857">
        <v>1166281</v>
      </c>
      <c r="C857">
        <v>478604.79999999999</v>
      </c>
      <c r="D857">
        <v>163</v>
      </c>
      <c r="E857">
        <v>118644</v>
      </c>
      <c r="F857">
        <f>FLOOR(C857, 100000)</f>
        <v>400000</v>
      </c>
    </row>
    <row r="858" spans="1:6" x14ac:dyDescent="0.3">
      <c r="A858">
        <v>358189</v>
      </c>
      <c r="B858">
        <v>427625</v>
      </c>
      <c r="C858">
        <v>478931</v>
      </c>
      <c r="D858">
        <v>309</v>
      </c>
      <c r="E858">
        <v>193238</v>
      </c>
      <c r="F858">
        <f>FLOOR(C858, 100000)</f>
        <v>400000</v>
      </c>
    </row>
    <row r="859" spans="1:6" x14ac:dyDescent="0.3">
      <c r="A859">
        <v>1640234</v>
      </c>
      <c r="B859">
        <v>1703450</v>
      </c>
      <c r="C859">
        <v>479736.9</v>
      </c>
      <c r="D859">
        <v>296</v>
      </c>
      <c r="E859">
        <v>224865</v>
      </c>
      <c r="F859">
        <f>FLOOR(C859, 100000)</f>
        <v>400000</v>
      </c>
    </row>
    <row r="860" spans="1:6" x14ac:dyDescent="0.3">
      <c r="A860">
        <v>1183000</v>
      </c>
      <c r="B860">
        <v>1134868</v>
      </c>
      <c r="C860">
        <v>480371.3</v>
      </c>
      <c r="D860">
        <v>99</v>
      </c>
      <c r="E860">
        <v>76173</v>
      </c>
      <c r="F860">
        <f>FLOOR(C860, 100000)</f>
        <v>400000</v>
      </c>
    </row>
    <row r="861" spans="1:6" x14ac:dyDescent="0.3">
      <c r="A861">
        <v>936274</v>
      </c>
      <c r="B861">
        <v>596327</v>
      </c>
      <c r="C861">
        <v>480396.2</v>
      </c>
      <c r="D861">
        <v>275</v>
      </c>
      <c r="E861">
        <v>166346</v>
      </c>
      <c r="F861">
        <f>FLOOR(C861, 100000)</f>
        <v>400000</v>
      </c>
    </row>
    <row r="862" spans="1:6" x14ac:dyDescent="0.3">
      <c r="A862">
        <v>759243</v>
      </c>
      <c r="B862">
        <v>876571</v>
      </c>
      <c r="C862">
        <v>480635.8</v>
      </c>
      <c r="D862">
        <v>462</v>
      </c>
      <c r="E862">
        <v>278980</v>
      </c>
      <c r="F862">
        <f>FLOOR(C862, 100000)</f>
        <v>400000</v>
      </c>
    </row>
    <row r="863" spans="1:6" x14ac:dyDescent="0.3">
      <c r="A863">
        <v>983151</v>
      </c>
      <c r="B863">
        <v>1290432</v>
      </c>
      <c r="C863">
        <v>480931.3</v>
      </c>
      <c r="D863">
        <v>79</v>
      </c>
      <c r="E863">
        <v>52993</v>
      </c>
      <c r="F863">
        <f>FLOOR(C863, 100000)</f>
        <v>400000</v>
      </c>
    </row>
    <row r="864" spans="1:6" x14ac:dyDescent="0.3">
      <c r="A864">
        <v>786533</v>
      </c>
      <c r="B864">
        <v>1165934</v>
      </c>
      <c r="C864">
        <v>481097.5</v>
      </c>
      <c r="D864">
        <v>68</v>
      </c>
      <c r="E864">
        <v>33993</v>
      </c>
      <c r="F864">
        <f>FLOOR(C864, 100000)</f>
        <v>400000</v>
      </c>
    </row>
    <row r="865" spans="1:6" x14ac:dyDescent="0.3">
      <c r="A865">
        <v>1191476</v>
      </c>
      <c r="B865">
        <v>607457</v>
      </c>
      <c r="C865">
        <v>481379.3</v>
      </c>
      <c r="D865">
        <v>0</v>
      </c>
      <c r="E865">
        <v>764</v>
      </c>
      <c r="F865">
        <f>FLOOR(C865, 100000)</f>
        <v>400000</v>
      </c>
    </row>
    <row r="866" spans="1:6" x14ac:dyDescent="0.3">
      <c r="A866">
        <v>352822</v>
      </c>
      <c r="B866">
        <v>124810</v>
      </c>
      <c r="C866">
        <v>481892.5</v>
      </c>
      <c r="D866">
        <v>91</v>
      </c>
      <c r="E866">
        <v>70047</v>
      </c>
      <c r="F866">
        <f>FLOOR(C866, 100000)</f>
        <v>400000</v>
      </c>
    </row>
    <row r="867" spans="1:6" x14ac:dyDescent="0.3">
      <c r="A867">
        <v>547084</v>
      </c>
      <c r="B867">
        <v>1382521</v>
      </c>
      <c r="C867">
        <v>482004.6</v>
      </c>
      <c r="D867">
        <v>158</v>
      </c>
      <c r="E867">
        <v>134648</v>
      </c>
      <c r="F867">
        <f>FLOOR(C867, 100000)</f>
        <v>400000</v>
      </c>
    </row>
    <row r="868" spans="1:6" x14ac:dyDescent="0.3">
      <c r="A868">
        <v>246953</v>
      </c>
      <c r="B868">
        <v>117334</v>
      </c>
      <c r="C868">
        <v>482168.7</v>
      </c>
      <c r="D868">
        <v>55</v>
      </c>
      <c r="E868">
        <v>47195</v>
      </c>
      <c r="F868">
        <f>FLOOR(C868, 100000)</f>
        <v>400000</v>
      </c>
    </row>
    <row r="869" spans="1:6" x14ac:dyDescent="0.3">
      <c r="A869">
        <v>1453241</v>
      </c>
      <c r="B869">
        <v>179080</v>
      </c>
      <c r="C869">
        <v>482230.5</v>
      </c>
      <c r="D869">
        <v>21</v>
      </c>
      <c r="E869">
        <v>18360</v>
      </c>
      <c r="F869">
        <f>FLOOR(C869, 100000)</f>
        <v>400000</v>
      </c>
    </row>
    <row r="870" spans="1:6" x14ac:dyDescent="0.3">
      <c r="A870">
        <v>524496</v>
      </c>
      <c r="B870">
        <v>1162608</v>
      </c>
      <c r="C870">
        <v>483800.2</v>
      </c>
      <c r="D870">
        <v>78</v>
      </c>
      <c r="E870">
        <v>61707</v>
      </c>
      <c r="F870">
        <f>FLOOR(C870, 100000)</f>
        <v>400000</v>
      </c>
    </row>
    <row r="871" spans="1:6" x14ac:dyDescent="0.3">
      <c r="A871">
        <v>1047161</v>
      </c>
      <c r="B871">
        <v>234146</v>
      </c>
      <c r="C871">
        <v>484155.8</v>
      </c>
      <c r="D871">
        <v>320</v>
      </c>
      <c r="E871">
        <v>186472</v>
      </c>
      <c r="F871">
        <f>FLOOR(C871, 100000)</f>
        <v>400000</v>
      </c>
    </row>
    <row r="872" spans="1:6" x14ac:dyDescent="0.3">
      <c r="A872">
        <v>653357</v>
      </c>
      <c r="B872">
        <v>549222</v>
      </c>
      <c r="C872">
        <v>485700.8</v>
      </c>
      <c r="D872">
        <v>163</v>
      </c>
      <c r="E872">
        <v>101884</v>
      </c>
      <c r="F872">
        <f>FLOOR(C872, 100000)</f>
        <v>400000</v>
      </c>
    </row>
    <row r="873" spans="1:6" x14ac:dyDescent="0.3">
      <c r="A873">
        <v>1401092</v>
      </c>
      <c r="B873">
        <v>604746</v>
      </c>
      <c r="C873">
        <v>485995.5</v>
      </c>
      <c r="D873">
        <v>75</v>
      </c>
      <c r="E873">
        <v>60774</v>
      </c>
      <c r="F873">
        <f>FLOOR(C873, 100000)</f>
        <v>400000</v>
      </c>
    </row>
    <row r="874" spans="1:6" x14ac:dyDescent="0.3">
      <c r="A874">
        <v>449015</v>
      </c>
      <c r="B874">
        <v>1453039</v>
      </c>
      <c r="C874">
        <v>486542</v>
      </c>
      <c r="D874">
        <v>216</v>
      </c>
      <c r="E874">
        <v>136445</v>
      </c>
      <c r="F874">
        <f>FLOOR(C874, 100000)</f>
        <v>400000</v>
      </c>
    </row>
    <row r="875" spans="1:6" x14ac:dyDescent="0.3">
      <c r="A875">
        <v>1175125</v>
      </c>
      <c r="B875">
        <v>1502500</v>
      </c>
      <c r="C875">
        <v>487840.5</v>
      </c>
      <c r="D875">
        <v>565</v>
      </c>
      <c r="E875">
        <v>245242</v>
      </c>
      <c r="F875">
        <f>FLOOR(C875, 100000)</f>
        <v>400000</v>
      </c>
    </row>
    <row r="876" spans="1:6" x14ac:dyDescent="0.3">
      <c r="A876">
        <v>258473</v>
      </c>
      <c r="B876">
        <v>1306197</v>
      </c>
      <c r="C876">
        <v>487972.9</v>
      </c>
      <c r="D876">
        <v>43</v>
      </c>
      <c r="E876">
        <v>35228</v>
      </c>
      <c r="F876">
        <f>FLOOR(C876, 100000)</f>
        <v>400000</v>
      </c>
    </row>
    <row r="877" spans="1:6" x14ac:dyDescent="0.3">
      <c r="A877">
        <v>1659745</v>
      </c>
      <c r="B877">
        <v>685450</v>
      </c>
      <c r="C877">
        <v>488555.7</v>
      </c>
      <c r="D877">
        <v>197</v>
      </c>
      <c r="E877">
        <v>158777</v>
      </c>
      <c r="F877">
        <f>FLOOR(C877, 100000)</f>
        <v>400000</v>
      </c>
    </row>
    <row r="878" spans="1:6" x14ac:dyDescent="0.3">
      <c r="A878">
        <v>856125</v>
      </c>
      <c r="B878">
        <v>1682718</v>
      </c>
      <c r="C878">
        <v>489305.3</v>
      </c>
      <c r="D878">
        <v>69</v>
      </c>
      <c r="E878">
        <v>33834</v>
      </c>
      <c r="F878">
        <f>FLOOR(C878, 100000)</f>
        <v>400000</v>
      </c>
    </row>
    <row r="879" spans="1:6" x14ac:dyDescent="0.3">
      <c r="A879">
        <v>399391</v>
      </c>
      <c r="B879">
        <v>12060</v>
      </c>
      <c r="C879">
        <v>489577.4</v>
      </c>
      <c r="D879">
        <v>112</v>
      </c>
      <c r="E879">
        <v>79998</v>
      </c>
      <c r="F879">
        <f>FLOOR(C879, 100000)</f>
        <v>400000</v>
      </c>
    </row>
    <row r="880" spans="1:6" x14ac:dyDescent="0.3">
      <c r="A880">
        <v>451152</v>
      </c>
      <c r="B880">
        <v>738817</v>
      </c>
      <c r="C880">
        <v>489744.1</v>
      </c>
      <c r="D880">
        <v>177</v>
      </c>
      <c r="E880">
        <v>119206</v>
      </c>
      <c r="F880">
        <f>FLOOR(C880, 100000)</f>
        <v>400000</v>
      </c>
    </row>
    <row r="881" spans="1:6" x14ac:dyDescent="0.3">
      <c r="A881">
        <v>1179614</v>
      </c>
      <c r="B881">
        <v>545420</v>
      </c>
      <c r="C881">
        <v>489757</v>
      </c>
      <c r="D881">
        <v>54</v>
      </c>
      <c r="E881">
        <v>34622</v>
      </c>
      <c r="F881">
        <f>FLOOR(C881, 100000)</f>
        <v>400000</v>
      </c>
    </row>
    <row r="882" spans="1:6" x14ac:dyDescent="0.3">
      <c r="A882">
        <v>213151</v>
      </c>
      <c r="B882">
        <v>201333</v>
      </c>
      <c r="C882">
        <v>490438.40000000002</v>
      </c>
      <c r="D882">
        <v>124</v>
      </c>
      <c r="E882">
        <v>64654</v>
      </c>
      <c r="F882">
        <f>FLOOR(C882, 100000)</f>
        <v>400000</v>
      </c>
    </row>
    <row r="883" spans="1:6" x14ac:dyDescent="0.3">
      <c r="A883">
        <v>1315504</v>
      </c>
      <c r="B883">
        <v>620253</v>
      </c>
      <c r="C883">
        <v>490883.8</v>
      </c>
      <c r="D883">
        <v>42</v>
      </c>
      <c r="E883">
        <v>36041</v>
      </c>
      <c r="F883">
        <f>FLOOR(C883, 100000)</f>
        <v>400000</v>
      </c>
    </row>
    <row r="884" spans="1:6" x14ac:dyDescent="0.3">
      <c r="A884">
        <v>1170788</v>
      </c>
      <c r="B884">
        <v>1435243</v>
      </c>
      <c r="C884">
        <v>491236.9</v>
      </c>
      <c r="D884">
        <v>255</v>
      </c>
      <c r="E884">
        <v>170892</v>
      </c>
      <c r="F884">
        <f>FLOOR(C884, 100000)</f>
        <v>400000</v>
      </c>
    </row>
    <row r="885" spans="1:6" x14ac:dyDescent="0.3">
      <c r="A885">
        <v>1523180</v>
      </c>
      <c r="B885">
        <v>187185</v>
      </c>
      <c r="C885">
        <v>492524.4</v>
      </c>
      <c r="D885">
        <v>270</v>
      </c>
      <c r="E885">
        <v>213000</v>
      </c>
      <c r="F885">
        <f>FLOOR(C885, 100000)</f>
        <v>400000</v>
      </c>
    </row>
    <row r="886" spans="1:6" x14ac:dyDescent="0.3">
      <c r="A886">
        <v>106571</v>
      </c>
      <c r="B886">
        <v>1072405</v>
      </c>
      <c r="C886">
        <v>493309</v>
      </c>
      <c r="D886">
        <v>269</v>
      </c>
      <c r="E886">
        <v>106088</v>
      </c>
      <c r="F886">
        <f>FLOOR(C886, 100000)</f>
        <v>400000</v>
      </c>
    </row>
    <row r="887" spans="1:6" x14ac:dyDescent="0.3">
      <c r="A887">
        <v>1152398</v>
      </c>
      <c r="B887">
        <v>1419207</v>
      </c>
      <c r="C887">
        <v>493973.2</v>
      </c>
      <c r="D887">
        <v>36</v>
      </c>
      <c r="E887">
        <v>28562</v>
      </c>
      <c r="F887">
        <f>FLOOR(C887, 100000)</f>
        <v>400000</v>
      </c>
    </row>
    <row r="888" spans="1:6" x14ac:dyDescent="0.3">
      <c r="A888">
        <v>771659</v>
      </c>
      <c r="B888">
        <v>264081</v>
      </c>
      <c r="C888">
        <v>495311</v>
      </c>
      <c r="D888">
        <v>225</v>
      </c>
      <c r="E888">
        <v>123484</v>
      </c>
      <c r="F888">
        <f>FLOOR(C888, 100000)</f>
        <v>400000</v>
      </c>
    </row>
    <row r="889" spans="1:6" x14ac:dyDescent="0.3">
      <c r="A889">
        <v>1221132</v>
      </c>
      <c r="B889">
        <v>155348</v>
      </c>
      <c r="C889">
        <v>495920.7</v>
      </c>
      <c r="D889">
        <v>133</v>
      </c>
      <c r="E889">
        <v>84827</v>
      </c>
      <c r="F889">
        <f>FLOOR(C889, 100000)</f>
        <v>400000</v>
      </c>
    </row>
    <row r="890" spans="1:6" x14ac:dyDescent="0.3">
      <c r="A890">
        <v>1670437</v>
      </c>
      <c r="B890">
        <v>976134</v>
      </c>
      <c r="C890">
        <v>496146.3</v>
      </c>
      <c r="D890">
        <v>196</v>
      </c>
      <c r="E890">
        <v>129246</v>
      </c>
      <c r="F890">
        <f>FLOOR(C890, 100000)</f>
        <v>400000</v>
      </c>
    </row>
    <row r="891" spans="1:6" x14ac:dyDescent="0.3">
      <c r="A891">
        <v>1707580</v>
      </c>
      <c r="B891">
        <v>47482</v>
      </c>
      <c r="C891">
        <v>497068.4</v>
      </c>
      <c r="D891">
        <v>16</v>
      </c>
      <c r="E891">
        <v>13921</v>
      </c>
      <c r="F891">
        <f>FLOOR(C891, 100000)</f>
        <v>400000</v>
      </c>
    </row>
    <row r="892" spans="1:6" x14ac:dyDescent="0.3">
      <c r="A892">
        <v>791804</v>
      </c>
      <c r="B892">
        <v>260443</v>
      </c>
      <c r="C892">
        <v>498187</v>
      </c>
      <c r="D892">
        <v>193</v>
      </c>
      <c r="E892">
        <v>148924</v>
      </c>
      <c r="F892">
        <f>FLOOR(C892, 100000)</f>
        <v>400000</v>
      </c>
    </row>
    <row r="893" spans="1:6" x14ac:dyDescent="0.3">
      <c r="A893">
        <v>33226</v>
      </c>
      <c r="B893">
        <v>873883</v>
      </c>
      <c r="C893">
        <v>498255.4</v>
      </c>
      <c r="D893">
        <v>61</v>
      </c>
      <c r="E893">
        <v>55246</v>
      </c>
      <c r="F893">
        <f>FLOOR(C893, 100000)</f>
        <v>400000</v>
      </c>
    </row>
    <row r="894" spans="1:6" x14ac:dyDescent="0.3">
      <c r="A894">
        <v>289781</v>
      </c>
      <c r="B894">
        <v>324807</v>
      </c>
      <c r="C894">
        <v>498608.5</v>
      </c>
      <c r="D894">
        <v>333</v>
      </c>
      <c r="E894">
        <v>178392</v>
      </c>
      <c r="F894">
        <f>FLOOR(C894, 100000)</f>
        <v>400000</v>
      </c>
    </row>
    <row r="895" spans="1:6" x14ac:dyDescent="0.3">
      <c r="A895">
        <v>1707861</v>
      </c>
      <c r="B895">
        <v>438684</v>
      </c>
      <c r="C895">
        <v>498807.7</v>
      </c>
      <c r="D895">
        <v>45</v>
      </c>
      <c r="E895">
        <v>34668</v>
      </c>
      <c r="F895">
        <f>FLOOR(C895, 100000)</f>
        <v>400000</v>
      </c>
    </row>
    <row r="896" spans="1:6" x14ac:dyDescent="0.3">
      <c r="A896">
        <v>1722405</v>
      </c>
      <c r="B896">
        <v>1512534</v>
      </c>
      <c r="C896">
        <v>498826.2</v>
      </c>
      <c r="D896">
        <v>80</v>
      </c>
      <c r="E896">
        <v>67687</v>
      </c>
      <c r="F896">
        <f>FLOOR(C896, 100000)</f>
        <v>400000</v>
      </c>
    </row>
    <row r="897" spans="1:6" x14ac:dyDescent="0.3">
      <c r="A897">
        <v>349584</v>
      </c>
      <c r="B897">
        <v>819950</v>
      </c>
      <c r="C897">
        <v>499636.5</v>
      </c>
      <c r="D897">
        <v>164</v>
      </c>
      <c r="E897">
        <v>116424</v>
      </c>
      <c r="F897">
        <f>FLOOR(C897, 100000)</f>
        <v>400000</v>
      </c>
    </row>
    <row r="898" spans="1:6" x14ac:dyDescent="0.3">
      <c r="A898">
        <v>729313</v>
      </c>
      <c r="B898">
        <v>900769</v>
      </c>
      <c r="C898">
        <v>500537.2</v>
      </c>
      <c r="D898">
        <v>242</v>
      </c>
      <c r="E898">
        <v>159807</v>
      </c>
      <c r="F898">
        <f>FLOOR(C898, 100000)</f>
        <v>500000</v>
      </c>
    </row>
    <row r="899" spans="1:6" x14ac:dyDescent="0.3">
      <c r="A899">
        <v>1006789</v>
      </c>
      <c r="B899">
        <v>744059</v>
      </c>
      <c r="C899">
        <v>500545.6</v>
      </c>
      <c r="D899">
        <v>402</v>
      </c>
      <c r="E899">
        <v>271272</v>
      </c>
      <c r="F899">
        <f>FLOOR(C899, 100000)</f>
        <v>500000</v>
      </c>
    </row>
    <row r="900" spans="1:6" x14ac:dyDescent="0.3">
      <c r="A900">
        <v>1267276</v>
      </c>
      <c r="B900">
        <v>1561745</v>
      </c>
      <c r="C900">
        <v>500569.2</v>
      </c>
      <c r="D900">
        <v>313</v>
      </c>
      <c r="E900">
        <v>198309</v>
      </c>
      <c r="F900">
        <f>FLOOR(C900, 100000)</f>
        <v>500000</v>
      </c>
    </row>
    <row r="901" spans="1:6" x14ac:dyDescent="0.3">
      <c r="A901">
        <v>1461186</v>
      </c>
      <c r="B901">
        <v>1267016</v>
      </c>
      <c r="C901">
        <v>502595.3</v>
      </c>
      <c r="D901">
        <v>880</v>
      </c>
      <c r="E901">
        <v>470532</v>
      </c>
      <c r="F901">
        <f>FLOOR(C901, 100000)</f>
        <v>500000</v>
      </c>
    </row>
    <row r="902" spans="1:6" x14ac:dyDescent="0.3">
      <c r="A902">
        <v>877633</v>
      </c>
      <c r="B902">
        <v>1645710</v>
      </c>
      <c r="C902">
        <v>503124</v>
      </c>
      <c r="D902">
        <v>138</v>
      </c>
      <c r="E902">
        <v>101334</v>
      </c>
      <c r="F902">
        <f>FLOOR(C902, 100000)</f>
        <v>500000</v>
      </c>
    </row>
    <row r="903" spans="1:6" x14ac:dyDescent="0.3">
      <c r="A903">
        <v>794786</v>
      </c>
      <c r="B903">
        <v>1039267</v>
      </c>
      <c r="C903">
        <v>503369.2</v>
      </c>
      <c r="D903">
        <v>107</v>
      </c>
      <c r="E903">
        <v>84742</v>
      </c>
      <c r="F903">
        <f>FLOOR(C903, 100000)</f>
        <v>500000</v>
      </c>
    </row>
    <row r="904" spans="1:6" x14ac:dyDescent="0.3">
      <c r="A904">
        <v>849507</v>
      </c>
      <c r="B904">
        <v>1182023</v>
      </c>
      <c r="C904">
        <v>504141.4</v>
      </c>
      <c r="D904">
        <v>69</v>
      </c>
      <c r="E904">
        <v>53697</v>
      </c>
      <c r="F904">
        <f>FLOOR(C904, 100000)</f>
        <v>500000</v>
      </c>
    </row>
    <row r="905" spans="1:6" x14ac:dyDescent="0.3">
      <c r="A905">
        <v>240093</v>
      </c>
      <c r="B905">
        <v>1562725</v>
      </c>
      <c r="C905">
        <v>504406.9</v>
      </c>
      <c r="D905">
        <v>32</v>
      </c>
      <c r="E905">
        <v>17568</v>
      </c>
      <c r="F905">
        <f>FLOOR(C905, 100000)</f>
        <v>500000</v>
      </c>
    </row>
    <row r="906" spans="1:6" x14ac:dyDescent="0.3">
      <c r="A906">
        <v>1344832</v>
      </c>
      <c r="B906">
        <v>1261260</v>
      </c>
      <c r="C906">
        <v>504658</v>
      </c>
      <c r="D906">
        <v>103</v>
      </c>
      <c r="E906">
        <v>70358</v>
      </c>
      <c r="F906">
        <f>FLOOR(C906, 100000)</f>
        <v>500000</v>
      </c>
    </row>
    <row r="907" spans="1:6" x14ac:dyDescent="0.3">
      <c r="A907">
        <v>1193286</v>
      </c>
      <c r="B907">
        <v>1600773</v>
      </c>
      <c r="C907">
        <v>504880.5</v>
      </c>
      <c r="D907">
        <v>109</v>
      </c>
      <c r="E907">
        <v>86021</v>
      </c>
      <c r="F907">
        <f>FLOOR(C907, 100000)</f>
        <v>500000</v>
      </c>
    </row>
    <row r="908" spans="1:6" x14ac:dyDescent="0.3">
      <c r="A908">
        <v>1011203</v>
      </c>
      <c r="B908">
        <v>381615</v>
      </c>
      <c r="C908">
        <v>505540.8</v>
      </c>
      <c r="D908">
        <v>41</v>
      </c>
      <c r="E908">
        <v>36193</v>
      </c>
      <c r="F908">
        <f>FLOOR(C908, 100000)</f>
        <v>500000</v>
      </c>
    </row>
    <row r="909" spans="1:6" x14ac:dyDescent="0.3">
      <c r="A909">
        <v>1366156</v>
      </c>
      <c r="B909">
        <v>121777</v>
      </c>
      <c r="C909">
        <v>506295.5</v>
      </c>
      <c r="D909">
        <v>16</v>
      </c>
      <c r="E909">
        <v>14180</v>
      </c>
      <c r="F909">
        <f>FLOOR(C909, 100000)</f>
        <v>500000</v>
      </c>
    </row>
    <row r="910" spans="1:6" x14ac:dyDescent="0.3">
      <c r="A910">
        <v>522508</v>
      </c>
      <c r="B910">
        <v>732499</v>
      </c>
      <c r="C910">
        <v>506932.5</v>
      </c>
      <c r="D910">
        <v>355</v>
      </c>
      <c r="E910">
        <v>203034</v>
      </c>
      <c r="F910">
        <f>FLOOR(C910, 100000)</f>
        <v>500000</v>
      </c>
    </row>
    <row r="911" spans="1:6" x14ac:dyDescent="0.3">
      <c r="A911">
        <v>320309</v>
      </c>
      <c r="B911">
        <v>140592</v>
      </c>
      <c r="C911">
        <v>507658.9</v>
      </c>
      <c r="D911">
        <v>141</v>
      </c>
      <c r="E911">
        <v>58607</v>
      </c>
      <c r="F911">
        <f>FLOOR(C911, 100000)</f>
        <v>500000</v>
      </c>
    </row>
    <row r="912" spans="1:6" x14ac:dyDescent="0.3">
      <c r="A912">
        <v>764869</v>
      </c>
      <c r="B912">
        <v>1476703</v>
      </c>
      <c r="C912">
        <v>508336.5</v>
      </c>
      <c r="D912">
        <v>66</v>
      </c>
      <c r="E912">
        <v>52147</v>
      </c>
      <c r="F912">
        <f>FLOOR(C912, 100000)</f>
        <v>500000</v>
      </c>
    </row>
    <row r="913" spans="1:6" x14ac:dyDescent="0.3">
      <c r="A913">
        <v>1116513</v>
      </c>
      <c r="B913">
        <v>442710</v>
      </c>
      <c r="C913">
        <v>508444.1</v>
      </c>
      <c r="D913">
        <v>37</v>
      </c>
      <c r="E913">
        <v>33137</v>
      </c>
      <c r="F913">
        <f>FLOOR(C913, 100000)</f>
        <v>500000</v>
      </c>
    </row>
    <row r="914" spans="1:6" x14ac:dyDescent="0.3">
      <c r="A914">
        <v>1594628</v>
      </c>
      <c r="B914">
        <v>1181206</v>
      </c>
      <c r="C914">
        <v>508682.4</v>
      </c>
      <c r="D914">
        <v>78</v>
      </c>
      <c r="E914">
        <v>63561</v>
      </c>
      <c r="F914">
        <f>FLOOR(C914, 100000)</f>
        <v>500000</v>
      </c>
    </row>
    <row r="915" spans="1:6" x14ac:dyDescent="0.3">
      <c r="A915">
        <v>1091129</v>
      </c>
      <c r="B915">
        <v>1426495</v>
      </c>
      <c r="C915">
        <v>509280.8</v>
      </c>
      <c r="D915">
        <v>854</v>
      </c>
      <c r="E915">
        <v>536557</v>
      </c>
      <c r="F915">
        <f>FLOOR(C915, 100000)</f>
        <v>500000</v>
      </c>
    </row>
    <row r="916" spans="1:6" x14ac:dyDescent="0.3">
      <c r="A916">
        <v>849082</v>
      </c>
      <c r="B916">
        <v>1220566</v>
      </c>
      <c r="C916">
        <v>510328.1</v>
      </c>
      <c r="D916">
        <v>671</v>
      </c>
      <c r="E916">
        <v>345267</v>
      </c>
      <c r="F916">
        <f>FLOOR(C916, 100000)</f>
        <v>500000</v>
      </c>
    </row>
    <row r="917" spans="1:6" x14ac:dyDescent="0.3">
      <c r="A917">
        <v>1151991</v>
      </c>
      <c r="B917">
        <v>537243</v>
      </c>
      <c r="C917">
        <v>510403.1</v>
      </c>
      <c r="D917">
        <v>121</v>
      </c>
      <c r="E917">
        <v>74833</v>
      </c>
      <c r="F917">
        <f>FLOOR(C917, 100000)</f>
        <v>500000</v>
      </c>
    </row>
    <row r="918" spans="1:6" x14ac:dyDescent="0.3">
      <c r="A918">
        <v>947738</v>
      </c>
      <c r="B918">
        <v>1523418</v>
      </c>
      <c r="C918">
        <v>511700.5</v>
      </c>
      <c r="D918">
        <v>303</v>
      </c>
      <c r="E918">
        <v>207041</v>
      </c>
      <c r="F918">
        <f>FLOOR(C918, 100000)</f>
        <v>500000</v>
      </c>
    </row>
    <row r="919" spans="1:6" x14ac:dyDescent="0.3">
      <c r="A919">
        <v>253996</v>
      </c>
      <c r="B919">
        <v>1692025</v>
      </c>
      <c r="C919">
        <v>511928.4</v>
      </c>
      <c r="D919">
        <v>28</v>
      </c>
      <c r="E919">
        <v>26024</v>
      </c>
      <c r="F919">
        <f>FLOOR(C919, 100000)</f>
        <v>500000</v>
      </c>
    </row>
    <row r="920" spans="1:6" x14ac:dyDescent="0.3">
      <c r="A920">
        <v>744746</v>
      </c>
      <c r="B920">
        <v>687416</v>
      </c>
      <c r="C920">
        <v>512065.2</v>
      </c>
      <c r="D920">
        <v>81</v>
      </c>
      <c r="E920">
        <v>66102</v>
      </c>
      <c r="F920">
        <f>FLOOR(C920, 100000)</f>
        <v>500000</v>
      </c>
    </row>
    <row r="921" spans="1:6" x14ac:dyDescent="0.3">
      <c r="A921">
        <v>111950</v>
      </c>
      <c r="B921">
        <v>452134</v>
      </c>
      <c r="C921">
        <v>512472.7</v>
      </c>
      <c r="D921">
        <v>136</v>
      </c>
      <c r="E921">
        <v>105425</v>
      </c>
      <c r="F921">
        <f>FLOOR(C921, 100000)</f>
        <v>500000</v>
      </c>
    </row>
    <row r="922" spans="1:6" x14ac:dyDescent="0.3">
      <c r="A922">
        <v>958675</v>
      </c>
      <c r="B922">
        <v>766692</v>
      </c>
      <c r="C922">
        <v>512508.7</v>
      </c>
      <c r="D922">
        <v>96</v>
      </c>
      <c r="E922">
        <v>69980</v>
      </c>
      <c r="F922">
        <f>FLOOR(C922, 100000)</f>
        <v>500000</v>
      </c>
    </row>
    <row r="923" spans="1:6" x14ac:dyDescent="0.3">
      <c r="A923">
        <v>1527577</v>
      </c>
      <c r="B923">
        <v>851943</v>
      </c>
      <c r="C923">
        <v>512610</v>
      </c>
      <c r="D923">
        <v>83</v>
      </c>
      <c r="E923">
        <v>65216</v>
      </c>
      <c r="F923">
        <f>FLOOR(C923, 100000)</f>
        <v>500000</v>
      </c>
    </row>
    <row r="924" spans="1:6" x14ac:dyDescent="0.3">
      <c r="A924">
        <v>653759</v>
      </c>
      <c r="B924">
        <v>92105</v>
      </c>
      <c r="C924">
        <v>513431.7</v>
      </c>
      <c r="D924">
        <v>502</v>
      </c>
      <c r="E924">
        <v>332927</v>
      </c>
      <c r="F924">
        <f>FLOOR(C924, 100000)</f>
        <v>500000</v>
      </c>
    </row>
    <row r="925" spans="1:6" x14ac:dyDescent="0.3">
      <c r="A925">
        <v>1365619</v>
      </c>
      <c r="B925">
        <v>615300</v>
      </c>
      <c r="C925">
        <v>515785.8</v>
      </c>
      <c r="D925">
        <v>100</v>
      </c>
      <c r="E925">
        <v>77033</v>
      </c>
      <c r="F925">
        <f>FLOOR(C925, 100000)</f>
        <v>500000</v>
      </c>
    </row>
    <row r="926" spans="1:6" x14ac:dyDescent="0.3">
      <c r="A926">
        <v>230203</v>
      </c>
      <c r="B926">
        <v>395105</v>
      </c>
      <c r="C926">
        <v>515971.7</v>
      </c>
      <c r="D926">
        <v>87</v>
      </c>
      <c r="E926">
        <v>67111</v>
      </c>
      <c r="F926">
        <f>FLOOR(C926, 100000)</f>
        <v>500000</v>
      </c>
    </row>
    <row r="927" spans="1:6" x14ac:dyDescent="0.3">
      <c r="A927">
        <v>1312334</v>
      </c>
      <c r="B927">
        <v>1397489</v>
      </c>
      <c r="C927">
        <v>516429.3</v>
      </c>
      <c r="D927">
        <v>25</v>
      </c>
      <c r="E927">
        <v>20258</v>
      </c>
      <c r="F927">
        <f>FLOOR(C927, 100000)</f>
        <v>500000</v>
      </c>
    </row>
    <row r="928" spans="1:6" x14ac:dyDescent="0.3">
      <c r="A928">
        <v>1437347</v>
      </c>
      <c r="B928">
        <v>644483</v>
      </c>
      <c r="C928">
        <v>516458.9</v>
      </c>
      <c r="D928">
        <v>844</v>
      </c>
      <c r="E928">
        <v>385349</v>
      </c>
      <c r="F928">
        <f>FLOOR(C928, 100000)</f>
        <v>500000</v>
      </c>
    </row>
    <row r="929" spans="1:6" x14ac:dyDescent="0.3">
      <c r="A929">
        <v>513115</v>
      </c>
      <c r="B929">
        <v>1538365</v>
      </c>
      <c r="C929">
        <v>518252.7</v>
      </c>
      <c r="D929">
        <v>618</v>
      </c>
      <c r="E929">
        <v>391764</v>
      </c>
      <c r="F929">
        <f>FLOOR(C929, 100000)</f>
        <v>500000</v>
      </c>
    </row>
    <row r="930" spans="1:6" x14ac:dyDescent="0.3">
      <c r="A930">
        <v>758512</v>
      </c>
      <c r="B930">
        <v>650092</v>
      </c>
      <c r="C930">
        <v>518935.9</v>
      </c>
      <c r="D930">
        <v>45</v>
      </c>
      <c r="E930">
        <v>37437</v>
      </c>
      <c r="F930">
        <f>FLOOR(C930, 100000)</f>
        <v>500000</v>
      </c>
    </row>
    <row r="931" spans="1:6" x14ac:dyDescent="0.3">
      <c r="A931">
        <v>305313</v>
      </c>
      <c r="B931">
        <v>1530665</v>
      </c>
      <c r="C931">
        <v>519057.5</v>
      </c>
      <c r="D931">
        <v>97</v>
      </c>
      <c r="E931">
        <v>82845</v>
      </c>
      <c r="F931">
        <f>FLOOR(C931, 100000)</f>
        <v>500000</v>
      </c>
    </row>
    <row r="932" spans="1:6" x14ac:dyDescent="0.3">
      <c r="A932">
        <v>1414296</v>
      </c>
      <c r="B932">
        <v>121474</v>
      </c>
      <c r="C932">
        <v>519214.6</v>
      </c>
      <c r="D932">
        <v>173</v>
      </c>
      <c r="E932">
        <v>136317</v>
      </c>
      <c r="F932">
        <f>FLOOR(C932, 100000)</f>
        <v>500000</v>
      </c>
    </row>
    <row r="933" spans="1:6" x14ac:dyDescent="0.3">
      <c r="A933">
        <v>481178</v>
      </c>
      <c r="B933">
        <v>386959</v>
      </c>
      <c r="C933">
        <v>519346</v>
      </c>
      <c r="D933">
        <v>319</v>
      </c>
      <c r="E933">
        <v>195972</v>
      </c>
      <c r="F933">
        <f>FLOOR(C933, 100000)</f>
        <v>500000</v>
      </c>
    </row>
    <row r="934" spans="1:6" x14ac:dyDescent="0.3">
      <c r="A934">
        <v>1479670</v>
      </c>
      <c r="B934">
        <v>664498</v>
      </c>
      <c r="C934">
        <v>519890.8</v>
      </c>
      <c r="D934">
        <v>18</v>
      </c>
      <c r="E934">
        <v>15994</v>
      </c>
      <c r="F934">
        <f>FLOOR(C934, 100000)</f>
        <v>500000</v>
      </c>
    </row>
    <row r="935" spans="1:6" x14ac:dyDescent="0.3">
      <c r="A935">
        <v>597474</v>
      </c>
      <c r="B935">
        <v>904219</v>
      </c>
      <c r="C935">
        <v>521167.8</v>
      </c>
      <c r="D935">
        <v>225</v>
      </c>
      <c r="E935">
        <v>164978</v>
      </c>
      <c r="F935">
        <f>FLOOR(C935, 100000)</f>
        <v>500000</v>
      </c>
    </row>
    <row r="936" spans="1:6" x14ac:dyDescent="0.3">
      <c r="A936">
        <v>1374233</v>
      </c>
      <c r="B936">
        <v>1680283</v>
      </c>
      <c r="C936">
        <v>521380.7</v>
      </c>
      <c r="D936">
        <v>139</v>
      </c>
      <c r="E936">
        <v>67583</v>
      </c>
      <c r="F936">
        <f>FLOOR(C936, 100000)</f>
        <v>500000</v>
      </c>
    </row>
    <row r="937" spans="1:6" x14ac:dyDescent="0.3">
      <c r="A937">
        <v>604572</v>
      </c>
      <c r="B937">
        <v>923666</v>
      </c>
      <c r="C937">
        <v>521910.2</v>
      </c>
      <c r="D937">
        <v>162</v>
      </c>
      <c r="E937">
        <v>124229</v>
      </c>
      <c r="F937">
        <f>FLOOR(C937, 100000)</f>
        <v>500000</v>
      </c>
    </row>
    <row r="938" spans="1:6" x14ac:dyDescent="0.3">
      <c r="A938">
        <v>1151101</v>
      </c>
      <c r="B938">
        <v>965973</v>
      </c>
      <c r="C938">
        <v>522048.3</v>
      </c>
      <c r="D938">
        <v>34</v>
      </c>
      <c r="E938">
        <v>29364</v>
      </c>
      <c r="F938">
        <f>FLOOR(C938, 100000)</f>
        <v>500000</v>
      </c>
    </row>
    <row r="939" spans="1:6" x14ac:dyDescent="0.3">
      <c r="A939">
        <v>1515164</v>
      </c>
      <c r="B939">
        <v>521208</v>
      </c>
      <c r="C939">
        <v>522337.1</v>
      </c>
      <c r="D939">
        <v>867</v>
      </c>
      <c r="E939">
        <v>407642</v>
      </c>
      <c r="F939">
        <f>FLOOR(C939, 100000)</f>
        <v>500000</v>
      </c>
    </row>
    <row r="940" spans="1:6" x14ac:dyDescent="0.3">
      <c r="A940">
        <v>116933</v>
      </c>
      <c r="B940">
        <v>703149</v>
      </c>
      <c r="C940">
        <v>522588.3</v>
      </c>
      <c r="D940">
        <v>130</v>
      </c>
      <c r="E940">
        <v>106965</v>
      </c>
      <c r="F940">
        <f>FLOOR(C940, 100000)</f>
        <v>500000</v>
      </c>
    </row>
    <row r="941" spans="1:6" x14ac:dyDescent="0.3">
      <c r="A941">
        <v>238065</v>
      </c>
      <c r="B941">
        <v>1740684</v>
      </c>
      <c r="C941">
        <v>524007.6</v>
      </c>
      <c r="D941">
        <v>273</v>
      </c>
      <c r="E941">
        <v>201543</v>
      </c>
      <c r="F941">
        <f>FLOOR(C941, 100000)</f>
        <v>500000</v>
      </c>
    </row>
    <row r="942" spans="1:6" x14ac:dyDescent="0.3">
      <c r="A942">
        <v>519744</v>
      </c>
      <c r="B942">
        <v>428949</v>
      </c>
      <c r="C942">
        <v>524185.4</v>
      </c>
      <c r="D942">
        <v>55</v>
      </c>
      <c r="E942">
        <v>44462</v>
      </c>
      <c r="F942">
        <f>FLOOR(C942, 100000)</f>
        <v>500000</v>
      </c>
    </row>
    <row r="943" spans="1:6" x14ac:dyDescent="0.3">
      <c r="A943">
        <v>566325</v>
      </c>
      <c r="B943">
        <v>701140</v>
      </c>
      <c r="C943">
        <v>524609.4</v>
      </c>
      <c r="D943">
        <v>83</v>
      </c>
      <c r="E943">
        <v>41830</v>
      </c>
      <c r="F943">
        <f>FLOOR(C943, 100000)</f>
        <v>500000</v>
      </c>
    </row>
    <row r="944" spans="1:6" x14ac:dyDescent="0.3">
      <c r="A944">
        <v>1348356</v>
      </c>
      <c r="B944">
        <v>892399</v>
      </c>
      <c r="C944">
        <v>524914.69999999995</v>
      </c>
      <c r="D944">
        <v>317</v>
      </c>
      <c r="E944">
        <v>202935</v>
      </c>
      <c r="F944">
        <f>FLOOR(C944, 100000)</f>
        <v>500000</v>
      </c>
    </row>
    <row r="945" spans="1:6" x14ac:dyDescent="0.3">
      <c r="A945">
        <v>1633002</v>
      </c>
      <c r="B945">
        <v>1629768</v>
      </c>
      <c r="C945">
        <v>525514.80000000005</v>
      </c>
      <c r="D945">
        <v>63</v>
      </c>
      <c r="E945">
        <v>53828</v>
      </c>
      <c r="F945">
        <f>FLOOR(C945, 100000)</f>
        <v>500000</v>
      </c>
    </row>
    <row r="946" spans="1:6" x14ac:dyDescent="0.3">
      <c r="A946">
        <v>1240757</v>
      </c>
      <c r="B946">
        <v>283332</v>
      </c>
      <c r="C946">
        <v>525741</v>
      </c>
      <c r="D946">
        <v>100</v>
      </c>
      <c r="E946">
        <v>85734</v>
      </c>
      <c r="F946">
        <f>FLOOR(C946, 100000)</f>
        <v>500000</v>
      </c>
    </row>
    <row r="947" spans="1:6" x14ac:dyDescent="0.3">
      <c r="A947">
        <v>1261326</v>
      </c>
      <c r="B947">
        <v>1453257</v>
      </c>
      <c r="C947">
        <v>525849.4</v>
      </c>
      <c r="D947">
        <v>22</v>
      </c>
      <c r="E947">
        <v>17539</v>
      </c>
      <c r="F947">
        <f>FLOOR(C947, 100000)</f>
        <v>500000</v>
      </c>
    </row>
    <row r="948" spans="1:6" x14ac:dyDescent="0.3">
      <c r="A948">
        <v>576180</v>
      </c>
      <c r="B948">
        <v>239887</v>
      </c>
      <c r="C948">
        <v>526351.6</v>
      </c>
      <c r="D948">
        <v>734</v>
      </c>
      <c r="E948">
        <v>469083</v>
      </c>
      <c r="F948">
        <f>FLOOR(C948, 100000)</f>
        <v>500000</v>
      </c>
    </row>
    <row r="949" spans="1:6" x14ac:dyDescent="0.3">
      <c r="A949">
        <v>871231</v>
      </c>
      <c r="B949">
        <v>1705721</v>
      </c>
      <c r="C949">
        <v>526622.80000000005</v>
      </c>
      <c r="D949">
        <v>52</v>
      </c>
      <c r="E949">
        <v>44746</v>
      </c>
      <c r="F949">
        <f>FLOOR(C949, 100000)</f>
        <v>500000</v>
      </c>
    </row>
    <row r="950" spans="1:6" x14ac:dyDescent="0.3">
      <c r="A950">
        <v>179856</v>
      </c>
      <c r="B950">
        <v>1009548</v>
      </c>
      <c r="C950">
        <v>526643.6</v>
      </c>
      <c r="D950">
        <v>440</v>
      </c>
      <c r="E950">
        <v>281642</v>
      </c>
      <c r="F950">
        <f>FLOOR(C950, 100000)</f>
        <v>500000</v>
      </c>
    </row>
    <row r="951" spans="1:6" x14ac:dyDescent="0.3">
      <c r="A951">
        <v>1032500</v>
      </c>
      <c r="B951">
        <v>1288734</v>
      </c>
      <c r="C951">
        <v>526743.9</v>
      </c>
      <c r="D951">
        <v>26</v>
      </c>
      <c r="E951">
        <v>23090</v>
      </c>
      <c r="F951">
        <f>FLOOR(C951, 100000)</f>
        <v>500000</v>
      </c>
    </row>
    <row r="952" spans="1:6" x14ac:dyDescent="0.3">
      <c r="A952">
        <v>1537559</v>
      </c>
      <c r="B952">
        <v>49403</v>
      </c>
      <c r="C952">
        <v>526952.19999999995</v>
      </c>
      <c r="D952">
        <v>120</v>
      </c>
      <c r="E952">
        <v>79963</v>
      </c>
      <c r="F952">
        <f>FLOOR(C952, 100000)</f>
        <v>500000</v>
      </c>
    </row>
    <row r="953" spans="1:6" x14ac:dyDescent="0.3">
      <c r="A953">
        <v>227623</v>
      </c>
      <c r="B953">
        <v>1219909</v>
      </c>
      <c r="C953">
        <v>527160.9</v>
      </c>
      <c r="D953">
        <v>203</v>
      </c>
      <c r="E953">
        <v>99451</v>
      </c>
      <c r="F953">
        <f>FLOOR(C953, 100000)</f>
        <v>500000</v>
      </c>
    </row>
    <row r="954" spans="1:6" x14ac:dyDescent="0.3">
      <c r="A954">
        <v>647147</v>
      </c>
      <c r="B954">
        <v>767198</v>
      </c>
      <c r="C954">
        <v>527259.69999999995</v>
      </c>
      <c r="D954">
        <v>103</v>
      </c>
      <c r="E954">
        <v>80658</v>
      </c>
      <c r="F954">
        <f>FLOOR(C954, 100000)</f>
        <v>500000</v>
      </c>
    </row>
    <row r="955" spans="1:6" x14ac:dyDescent="0.3">
      <c r="A955">
        <v>1492893</v>
      </c>
      <c r="B955">
        <v>762097</v>
      </c>
      <c r="C955">
        <v>528122.80000000005</v>
      </c>
      <c r="D955">
        <v>183</v>
      </c>
      <c r="E955">
        <v>123623</v>
      </c>
      <c r="F955">
        <f>FLOOR(C955, 100000)</f>
        <v>500000</v>
      </c>
    </row>
    <row r="956" spans="1:6" x14ac:dyDescent="0.3">
      <c r="A956">
        <v>1270232</v>
      </c>
      <c r="B956">
        <v>345076</v>
      </c>
      <c r="C956">
        <v>528166</v>
      </c>
      <c r="D956">
        <v>51</v>
      </c>
      <c r="E956">
        <v>40131</v>
      </c>
      <c r="F956">
        <f>FLOOR(C956, 100000)</f>
        <v>500000</v>
      </c>
    </row>
    <row r="957" spans="1:6" x14ac:dyDescent="0.3">
      <c r="A957">
        <v>996243</v>
      </c>
      <c r="B957">
        <v>490483</v>
      </c>
      <c r="C957">
        <v>529148.1</v>
      </c>
      <c r="D957">
        <v>307</v>
      </c>
      <c r="E957">
        <v>91065</v>
      </c>
      <c r="F957">
        <f>FLOOR(C957, 100000)</f>
        <v>500000</v>
      </c>
    </row>
    <row r="958" spans="1:6" x14ac:dyDescent="0.3">
      <c r="A958">
        <v>876572</v>
      </c>
      <c r="B958">
        <v>157325</v>
      </c>
      <c r="C958">
        <v>529175.19999999995</v>
      </c>
      <c r="D958">
        <v>92</v>
      </c>
      <c r="E958">
        <v>76766</v>
      </c>
      <c r="F958">
        <f>FLOOR(C958, 100000)</f>
        <v>500000</v>
      </c>
    </row>
    <row r="959" spans="1:6" x14ac:dyDescent="0.3">
      <c r="A959">
        <v>304607</v>
      </c>
      <c r="B959">
        <v>527817</v>
      </c>
      <c r="C959">
        <v>529620.5</v>
      </c>
      <c r="D959">
        <v>101</v>
      </c>
      <c r="E959">
        <v>82935</v>
      </c>
      <c r="F959">
        <f>FLOOR(C959, 100000)</f>
        <v>500000</v>
      </c>
    </row>
    <row r="960" spans="1:6" x14ac:dyDescent="0.3">
      <c r="A960">
        <v>894613</v>
      </c>
      <c r="B960">
        <v>1240767</v>
      </c>
      <c r="C960">
        <v>530019.9</v>
      </c>
      <c r="D960">
        <v>356</v>
      </c>
      <c r="E960">
        <v>175370</v>
      </c>
      <c r="F960">
        <f>FLOOR(C960, 100000)</f>
        <v>500000</v>
      </c>
    </row>
    <row r="961" spans="1:6" x14ac:dyDescent="0.3">
      <c r="A961">
        <v>1351881</v>
      </c>
      <c r="B961">
        <v>1551194</v>
      </c>
      <c r="C961">
        <v>530332.19999999995</v>
      </c>
      <c r="D961">
        <v>279</v>
      </c>
      <c r="E961">
        <v>172713</v>
      </c>
      <c r="F961">
        <f>FLOOR(C961, 100000)</f>
        <v>500000</v>
      </c>
    </row>
    <row r="962" spans="1:6" x14ac:dyDescent="0.3">
      <c r="A962">
        <v>1093449</v>
      </c>
      <c r="B962">
        <v>338031</v>
      </c>
      <c r="C962">
        <v>531905.6</v>
      </c>
      <c r="D962">
        <v>507</v>
      </c>
      <c r="E962">
        <v>226448</v>
      </c>
      <c r="F962">
        <f>FLOOR(C962, 100000)</f>
        <v>500000</v>
      </c>
    </row>
    <row r="963" spans="1:6" x14ac:dyDescent="0.3">
      <c r="A963">
        <v>1006454</v>
      </c>
      <c r="B963">
        <v>142828</v>
      </c>
      <c r="C963">
        <v>532416.19999999995</v>
      </c>
      <c r="D963">
        <v>1444</v>
      </c>
      <c r="E963">
        <v>945716</v>
      </c>
      <c r="F963">
        <f>FLOOR(C963, 100000)</f>
        <v>500000</v>
      </c>
    </row>
    <row r="964" spans="1:6" x14ac:dyDescent="0.3">
      <c r="A964">
        <v>668317</v>
      </c>
      <c r="B964">
        <v>1263199</v>
      </c>
      <c r="C964">
        <v>532558.9</v>
      </c>
      <c r="D964">
        <v>149</v>
      </c>
      <c r="E964">
        <v>122876</v>
      </c>
      <c r="F964">
        <f>FLOOR(C964, 100000)</f>
        <v>500000</v>
      </c>
    </row>
    <row r="965" spans="1:6" x14ac:dyDescent="0.3">
      <c r="A965">
        <v>883837</v>
      </c>
      <c r="B965">
        <v>358129</v>
      </c>
      <c r="C965">
        <v>533374.1</v>
      </c>
      <c r="D965">
        <v>129</v>
      </c>
      <c r="E965">
        <v>73257</v>
      </c>
      <c r="F965">
        <f>FLOOR(C965, 100000)</f>
        <v>500000</v>
      </c>
    </row>
    <row r="966" spans="1:6" x14ac:dyDescent="0.3">
      <c r="A966">
        <v>1140008</v>
      </c>
      <c r="B966">
        <v>1110706</v>
      </c>
      <c r="C966">
        <v>533956.80000000005</v>
      </c>
      <c r="D966">
        <v>56</v>
      </c>
      <c r="E966">
        <v>44176</v>
      </c>
      <c r="F966">
        <f>FLOOR(C966, 100000)</f>
        <v>500000</v>
      </c>
    </row>
    <row r="967" spans="1:6" x14ac:dyDescent="0.3">
      <c r="A967">
        <v>617369</v>
      </c>
      <c r="B967">
        <v>1554845</v>
      </c>
      <c r="C967">
        <v>534066.80000000005</v>
      </c>
      <c r="D967">
        <v>80</v>
      </c>
      <c r="E967">
        <v>65761</v>
      </c>
      <c r="F967">
        <f>FLOOR(C967, 100000)</f>
        <v>500000</v>
      </c>
    </row>
    <row r="968" spans="1:6" x14ac:dyDescent="0.3">
      <c r="A968">
        <v>741235</v>
      </c>
      <c r="B968">
        <v>149393</v>
      </c>
      <c r="C968">
        <v>535596.69999999995</v>
      </c>
      <c r="D968">
        <v>320</v>
      </c>
      <c r="E968">
        <v>174102</v>
      </c>
      <c r="F968">
        <f>FLOOR(C968, 100000)</f>
        <v>500000</v>
      </c>
    </row>
    <row r="969" spans="1:6" x14ac:dyDescent="0.3">
      <c r="A969">
        <v>1688513</v>
      </c>
      <c r="B969">
        <v>868069</v>
      </c>
      <c r="C969">
        <v>537714.80000000005</v>
      </c>
      <c r="D969">
        <v>389</v>
      </c>
      <c r="E969">
        <v>282228</v>
      </c>
      <c r="F969">
        <f>FLOOR(C969, 100000)</f>
        <v>500000</v>
      </c>
    </row>
    <row r="970" spans="1:6" x14ac:dyDescent="0.3">
      <c r="A970">
        <v>1734808</v>
      </c>
      <c r="B970">
        <v>158803</v>
      </c>
      <c r="C970">
        <v>537951.80000000005</v>
      </c>
      <c r="D970">
        <v>177</v>
      </c>
      <c r="E970">
        <v>89933</v>
      </c>
      <c r="F970">
        <f>FLOOR(C970, 100000)</f>
        <v>500000</v>
      </c>
    </row>
    <row r="971" spans="1:6" x14ac:dyDescent="0.3">
      <c r="A971">
        <v>1510483</v>
      </c>
      <c r="B971">
        <v>1072601</v>
      </c>
      <c r="C971">
        <v>537979.6</v>
      </c>
      <c r="D971">
        <v>80</v>
      </c>
      <c r="E971">
        <v>46642</v>
      </c>
      <c r="F971">
        <f>FLOOR(C971, 100000)</f>
        <v>500000</v>
      </c>
    </row>
    <row r="972" spans="1:6" x14ac:dyDescent="0.3">
      <c r="A972">
        <v>128630</v>
      </c>
      <c r="B972">
        <v>1393771</v>
      </c>
      <c r="C972">
        <v>538403</v>
      </c>
      <c r="D972">
        <v>839</v>
      </c>
      <c r="E972">
        <v>523922</v>
      </c>
      <c r="F972">
        <f>FLOOR(C972, 100000)</f>
        <v>500000</v>
      </c>
    </row>
    <row r="973" spans="1:6" x14ac:dyDescent="0.3">
      <c r="A973">
        <v>189226</v>
      </c>
      <c r="B973">
        <v>665782</v>
      </c>
      <c r="C973">
        <v>539254.80000000005</v>
      </c>
      <c r="D973">
        <v>579</v>
      </c>
      <c r="E973">
        <v>295527</v>
      </c>
      <c r="F973">
        <f>FLOOR(C973, 100000)</f>
        <v>500000</v>
      </c>
    </row>
    <row r="974" spans="1:6" x14ac:dyDescent="0.3">
      <c r="A974">
        <v>1323693</v>
      </c>
      <c r="B974">
        <v>322308</v>
      </c>
      <c r="C974">
        <v>539554</v>
      </c>
      <c r="D974">
        <v>82</v>
      </c>
      <c r="E974">
        <v>63913</v>
      </c>
      <c r="F974">
        <f>FLOOR(C974, 100000)</f>
        <v>500000</v>
      </c>
    </row>
    <row r="975" spans="1:6" x14ac:dyDescent="0.3">
      <c r="A975">
        <v>1691660</v>
      </c>
      <c r="B975">
        <v>872170</v>
      </c>
      <c r="C975">
        <v>540600.5</v>
      </c>
      <c r="D975">
        <v>41</v>
      </c>
      <c r="E975">
        <v>18047</v>
      </c>
      <c r="F975">
        <f>FLOOR(C975, 100000)</f>
        <v>500000</v>
      </c>
    </row>
    <row r="976" spans="1:6" x14ac:dyDescent="0.3">
      <c r="A976">
        <v>962596</v>
      </c>
      <c r="B976">
        <v>858989</v>
      </c>
      <c r="C976">
        <v>540608.6</v>
      </c>
      <c r="D976">
        <v>259</v>
      </c>
      <c r="E976">
        <v>185775</v>
      </c>
      <c r="F976">
        <f>FLOOR(C976, 100000)</f>
        <v>500000</v>
      </c>
    </row>
    <row r="977" spans="1:6" x14ac:dyDescent="0.3">
      <c r="A977">
        <v>1069273</v>
      </c>
      <c r="B977">
        <v>1517787</v>
      </c>
      <c r="C977">
        <v>540718</v>
      </c>
      <c r="D977">
        <v>650</v>
      </c>
      <c r="E977">
        <v>381690</v>
      </c>
      <c r="F977">
        <f>FLOOR(C977, 100000)</f>
        <v>500000</v>
      </c>
    </row>
    <row r="978" spans="1:6" x14ac:dyDescent="0.3">
      <c r="A978">
        <v>708379</v>
      </c>
      <c r="B978">
        <v>834045</v>
      </c>
      <c r="C978">
        <v>541235.80000000005</v>
      </c>
      <c r="D978">
        <v>345</v>
      </c>
      <c r="E978">
        <v>227161</v>
      </c>
      <c r="F978">
        <f>FLOOR(C978, 100000)</f>
        <v>500000</v>
      </c>
    </row>
    <row r="979" spans="1:6" x14ac:dyDescent="0.3">
      <c r="A979">
        <v>865959</v>
      </c>
      <c r="B979">
        <v>1553506</v>
      </c>
      <c r="C979">
        <v>541686.6</v>
      </c>
      <c r="D979">
        <v>148</v>
      </c>
      <c r="E979">
        <v>120000</v>
      </c>
      <c r="F979">
        <f>FLOOR(C979, 100000)</f>
        <v>500000</v>
      </c>
    </row>
    <row r="980" spans="1:6" x14ac:dyDescent="0.3">
      <c r="A980">
        <v>1027073</v>
      </c>
      <c r="B980">
        <v>1630840</v>
      </c>
      <c r="C980">
        <v>541949.80000000005</v>
      </c>
      <c r="D980">
        <v>687</v>
      </c>
      <c r="E980">
        <v>434880</v>
      </c>
      <c r="F980">
        <f>FLOOR(C980, 100000)</f>
        <v>500000</v>
      </c>
    </row>
    <row r="981" spans="1:6" x14ac:dyDescent="0.3">
      <c r="A981">
        <v>1247905</v>
      </c>
      <c r="B981">
        <v>252368</v>
      </c>
      <c r="C981">
        <v>541992.1</v>
      </c>
      <c r="D981">
        <v>203</v>
      </c>
      <c r="E981">
        <v>155402</v>
      </c>
      <c r="F981">
        <f>FLOOR(C981, 100000)</f>
        <v>500000</v>
      </c>
    </row>
    <row r="982" spans="1:6" x14ac:dyDescent="0.3">
      <c r="A982">
        <v>226045</v>
      </c>
      <c r="B982">
        <v>1457595</v>
      </c>
      <c r="C982">
        <v>542311.69999999995</v>
      </c>
      <c r="D982">
        <v>2</v>
      </c>
      <c r="E982">
        <v>2732</v>
      </c>
      <c r="F982">
        <f>FLOOR(C982, 100000)</f>
        <v>500000</v>
      </c>
    </row>
    <row r="983" spans="1:6" x14ac:dyDescent="0.3">
      <c r="A983">
        <v>745229</v>
      </c>
      <c r="B983">
        <v>577551</v>
      </c>
      <c r="C983">
        <v>543018.80000000005</v>
      </c>
      <c r="D983">
        <v>333</v>
      </c>
      <c r="E983">
        <v>170822</v>
      </c>
      <c r="F983">
        <f>FLOOR(C983, 100000)</f>
        <v>500000</v>
      </c>
    </row>
    <row r="984" spans="1:6" x14ac:dyDescent="0.3">
      <c r="A984">
        <v>768666</v>
      </c>
      <c r="B984">
        <v>1312599</v>
      </c>
      <c r="C984">
        <v>543252.19999999995</v>
      </c>
      <c r="D984">
        <v>25</v>
      </c>
      <c r="E984">
        <v>19788</v>
      </c>
      <c r="F984">
        <f>FLOOR(C984, 100000)</f>
        <v>500000</v>
      </c>
    </row>
    <row r="985" spans="1:6" x14ac:dyDescent="0.3">
      <c r="A985">
        <v>1740741</v>
      </c>
      <c r="B985">
        <v>1327409</v>
      </c>
      <c r="C985">
        <v>543499.1</v>
      </c>
      <c r="D985">
        <v>106</v>
      </c>
      <c r="E985">
        <v>71665</v>
      </c>
      <c r="F985">
        <f>FLOOR(C985, 100000)</f>
        <v>500000</v>
      </c>
    </row>
    <row r="986" spans="1:6" x14ac:dyDescent="0.3">
      <c r="A986">
        <v>1416109</v>
      </c>
      <c r="B986">
        <v>479312</v>
      </c>
      <c r="C986">
        <v>544444.30000000005</v>
      </c>
      <c r="D986">
        <v>92</v>
      </c>
      <c r="E986">
        <v>53477</v>
      </c>
      <c r="F986">
        <f>FLOOR(C986, 100000)</f>
        <v>500000</v>
      </c>
    </row>
    <row r="987" spans="1:6" x14ac:dyDescent="0.3">
      <c r="A987">
        <v>633318</v>
      </c>
      <c r="B987">
        <v>599420</v>
      </c>
      <c r="C987">
        <v>544687.80000000005</v>
      </c>
      <c r="D987">
        <v>18</v>
      </c>
      <c r="E987">
        <v>16239</v>
      </c>
      <c r="F987">
        <f>FLOOR(C987, 100000)</f>
        <v>500000</v>
      </c>
    </row>
    <row r="988" spans="1:6" x14ac:dyDescent="0.3">
      <c r="A988">
        <v>1109946</v>
      </c>
      <c r="B988">
        <v>1251624</v>
      </c>
      <c r="C988">
        <v>544791.1</v>
      </c>
      <c r="D988">
        <v>74</v>
      </c>
      <c r="E988">
        <v>59854</v>
      </c>
      <c r="F988">
        <f>FLOOR(C988, 100000)</f>
        <v>500000</v>
      </c>
    </row>
    <row r="989" spans="1:6" x14ac:dyDescent="0.3">
      <c r="A989">
        <v>921324</v>
      </c>
      <c r="B989">
        <v>1313179</v>
      </c>
      <c r="C989">
        <v>545366</v>
      </c>
      <c r="D989">
        <v>145</v>
      </c>
      <c r="E989">
        <v>86953</v>
      </c>
      <c r="F989">
        <f>FLOOR(C989, 100000)</f>
        <v>500000</v>
      </c>
    </row>
    <row r="990" spans="1:6" x14ac:dyDescent="0.3">
      <c r="A990">
        <v>125028</v>
      </c>
      <c r="B990">
        <v>721772</v>
      </c>
      <c r="C990">
        <v>545791.80000000005</v>
      </c>
      <c r="D990">
        <v>237</v>
      </c>
      <c r="E990">
        <v>171944</v>
      </c>
      <c r="F990">
        <f>FLOOR(C990, 100000)</f>
        <v>500000</v>
      </c>
    </row>
    <row r="991" spans="1:6" x14ac:dyDescent="0.3">
      <c r="A991">
        <v>1168893</v>
      </c>
      <c r="B991">
        <v>1023214</v>
      </c>
      <c r="C991">
        <v>545801.30000000005</v>
      </c>
      <c r="D991">
        <v>81</v>
      </c>
      <c r="E991">
        <v>68725</v>
      </c>
      <c r="F991">
        <f>FLOOR(C991, 100000)</f>
        <v>500000</v>
      </c>
    </row>
    <row r="992" spans="1:6" x14ac:dyDescent="0.3">
      <c r="A992">
        <v>346793</v>
      </c>
      <c r="B992">
        <v>735528</v>
      </c>
      <c r="C992">
        <v>546354.19999999995</v>
      </c>
      <c r="D992">
        <v>343</v>
      </c>
      <c r="E992">
        <v>247312</v>
      </c>
      <c r="F992">
        <f>FLOOR(C992, 100000)</f>
        <v>500000</v>
      </c>
    </row>
    <row r="993" spans="1:6" x14ac:dyDescent="0.3">
      <c r="A993">
        <v>238471</v>
      </c>
      <c r="B993">
        <v>771017</v>
      </c>
      <c r="C993">
        <v>546412.1</v>
      </c>
      <c r="D993">
        <v>488</v>
      </c>
      <c r="E993">
        <v>357183</v>
      </c>
      <c r="F993">
        <f>FLOOR(C993, 100000)</f>
        <v>500000</v>
      </c>
    </row>
    <row r="994" spans="1:6" x14ac:dyDescent="0.3">
      <c r="A994">
        <v>833180</v>
      </c>
      <c r="B994">
        <v>1728888</v>
      </c>
      <c r="C994">
        <v>547104.30000000005</v>
      </c>
      <c r="D994">
        <v>91</v>
      </c>
      <c r="E994">
        <v>71896</v>
      </c>
      <c r="F994">
        <f>FLOOR(C994, 100000)</f>
        <v>500000</v>
      </c>
    </row>
    <row r="995" spans="1:6" x14ac:dyDescent="0.3">
      <c r="A995">
        <v>266889</v>
      </c>
      <c r="B995">
        <v>959072</v>
      </c>
      <c r="C995">
        <v>547509.1</v>
      </c>
      <c r="D995">
        <v>29</v>
      </c>
      <c r="E995">
        <v>23704</v>
      </c>
      <c r="F995">
        <f>FLOOR(C995, 100000)</f>
        <v>500000</v>
      </c>
    </row>
    <row r="996" spans="1:6" x14ac:dyDescent="0.3">
      <c r="A996">
        <v>815712</v>
      </c>
      <c r="B996">
        <v>85228</v>
      </c>
      <c r="C996">
        <v>548220.1</v>
      </c>
      <c r="D996">
        <v>49</v>
      </c>
      <c r="E996">
        <v>37706</v>
      </c>
      <c r="F996">
        <f>FLOOR(C996, 100000)</f>
        <v>500000</v>
      </c>
    </row>
    <row r="997" spans="1:6" x14ac:dyDescent="0.3">
      <c r="A997">
        <v>1367308</v>
      </c>
      <c r="B997">
        <v>1113193</v>
      </c>
      <c r="C997">
        <v>549012.9</v>
      </c>
      <c r="D997">
        <v>206</v>
      </c>
      <c r="E997">
        <v>101829</v>
      </c>
      <c r="F997">
        <f>FLOOR(C997, 100000)</f>
        <v>500000</v>
      </c>
    </row>
    <row r="998" spans="1:6" x14ac:dyDescent="0.3">
      <c r="A998">
        <v>598381</v>
      </c>
      <c r="B998">
        <v>932319</v>
      </c>
      <c r="C998">
        <v>549192.5</v>
      </c>
      <c r="D998">
        <v>67</v>
      </c>
      <c r="E998">
        <v>41377</v>
      </c>
      <c r="F998">
        <f>FLOOR(C998, 100000)</f>
        <v>500000</v>
      </c>
    </row>
    <row r="999" spans="1:6" x14ac:dyDescent="0.3">
      <c r="A999">
        <v>1081095</v>
      </c>
      <c r="B999">
        <v>335903</v>
      </c>
      <c r="C999">
        <v>549989.69999999995</v>
      </c>
      <c r="D999">
        <v>76</v>
      </c>
      <c r="E999">
        <v>58732</v>
      </c>
      <c r="F999">
        <f>FLOOR(C999, 100000)</f>
        <v>500000</v>
      </c>
    </row>
    <row r="1000" spans="1:6" x14ac:dyDescent="0.3">
      <c r="A1000">
        <v>35368</v>
      </c>
      <c r="B1000">
        <v>572953</v>
      </c>
      <c r="C1000">
        <v>550785.4</v>
      </c>
      <c r="D1000">
        <v>443</v>
      </c>
      <c r="E1000">
        <v>259782</v>
      </c>
      <c r="F1000">
        <f>FLOOR(C1000, 100000)</f>
        <v>500000</v>
      </c>
    </row>
    <row r="1001" spans="1:6" x14ac:dyDescent="0.3">
      <c r="A1001">
        <v>872662</v>
      </c>
      <c r="B1001">
        <v>1430654</v>
      </c>
      <c r="C1001">
        <v>551377</v>
      </c>
      <c r="D1001">
        <v>381</v>
      </c>
      <c r="E1001">
        <v>221589</v>
      </c>
      <c r="F1001">
        <f>FLOOR(C1001, 100000)</f>
        <v>500000</v>
      </c>
    </row>
    <row r="1002" spans="1:6" x14ac:dyDescent="0.3">
      <c r="A1002">
        <v>786785</v>
      </c>
      <c r="B1002">
        <v>395287</v>
      </c>
      <c r="C1002">
        <v>551709.80000000005</v>
      </c>
      <c r="D1002">
        <v>56</v>
      </c>
      <c r="E1002">
        <v>48748</v>
      </c>
      <c r="F1002">
        <f>FLOOR(C1002, 100000)</f>
        <v>500000</v>
      </c>
    </row>
    <row r="1003" spans="1:6" x14ac:dyDescent="0.3">
      <c r="A1003">
        <v>542145</v>
      </c>
      <c r="B1003">
        <v>1620969</v>
      </c>
      <c r="C1003">
        <v>552067.5</v>
      </c>
      <c r="D1003">
        <v>36</v>
      </c>
      <c r="E1003">
        <v>27391</v>
      </c>
      <c r="F1003">
        <f>FLOOR(C1003, 100000)</f>
        <v>500000</v>
      </c>
    </row>
    <row r="1004" spans="1:6" x14ac:dyDescent="0.3">
      <c r="A1004">
        <v>142905</v>
      </c>
      <c r="B1004">
        <v>1375326</v>
      </c>
      <c r="C1004">
        <v>552259.6</v>
      </c>
      <c r="D1004">
        <v>163</v>
      </c>
      <c r="E1004">
        <v>123015</v>
      </c>
      <c r="F1004">
        <f>FLOOR(C1004, 100000)</f>
        <v>500000</v>
      </c>
    </row>
    <row r="1005" spans="1:6" x14ac:dyDescent="0.3">
      <c r="A1005">
        <v>425480</v>
      </c>
      <c r="B1005">
        <v>1542125</v>
      </c>
      <c r="C1005">
        <v>553409.80000000005</v>
      </c>
      <c r="D1005">
        <v>118</v>
      </c>
      <c r="E1005">
        <v>48127</v>
      </c>
      <c r="F1005">
        <f>FLOOR(C1005, 100000)</f>
        <v>500000</v>
      </c>
    </row>
    <row r="1006" spans="1:6" x14ac:dyDescent="0.3">
      <c r="A1006">
        <v>261524</v>
      </c>
      <c r="B1006">
        <v>813823</v>
      </c>
      <c r="C1006">
        <v>553722.1</v>
      </c>
      <c r="D1006">
        <v>579</v>
      </c>
      <c r="E1006">
        <v>384313</v>
      </c>
      <c r="F1006">
        <f>FLOOR(C1006, 100000)</f>
        <v>500000</v>
      </c>
    </row>
    <row r="1007" spans="1:6" x14ac:dyDescent="0.3">
      <c r="A1007">
        <v>1700823</v>
      </c>
      <c r="B1007">
        <v>145208</v>
      </c>
      <c r="C1007">
        <v>554308.4</v>
      </c>
      <c r="D1007">
        <v>3</v>
      </c>
      <c r="E1007">
        <v>1681</v>
      </c>
      <c r="F1007">
        <f>FLOOR(C1007, 100000)</f>
        <v>500000</v>
      </c>
    </row>
    <row r="1008" spans="1:6" x14ac:dyDescent="0.3">
      <c r="A1008">
        <v>1478649</v>
      </c>
      <c r="B1008">
        <v>1088571</v>
      </c>
      <c r="C1008">
        <v>554518.1</v>
      </c>
      <c r="D1008">
        <v>392</v>
      </c>
      <c r="E1008">
        <v>162330</v>
      </c>
      <c r="F1008">
        <f>FLOOR(C1008, 100000)</f>
        <v>500000</v>
      </c>
    </row>
    <row r="1009" spans="1:6" x14ac:dyDescent="0.3">
      <c r="A1009">
        <v>479398</v>
      </c>
      <c r="B1009">
        <v>337074</v>
      </c>
      <c r="C1009">
        <v>554708.69999999995</v>
      </c>
      <c r="D1009">
        <v>47</v>
      </c>
      <c r="E1009">
        <v>38095</v>
      </c>
      <c r="F1009">
        <f>FLOOR(C1009, 100000)</f>
        <v>500000</v>
      </c>
    </row>
    <row r="1010" spans="1:6" x14ac:dyDescent="0.3">
      <c r="A1010">
        <v>1293487</v>
      </c>
      <c r="B1010">
        <v>693169</v>
      </c>
      <c r="C1010">
        <v>554926.4</v>
      </c>
      <c r="D1010">
        <v>92</v>
      </c>
      <c r="E1010">
        <v>75920</v>
      </c>
      <c r="F1010">
        <f>FLOOR(C1010, 100000)</f>
        <v>500000</v>
      </c>
    </row>
    <row r="1011" spans="1:6" x14ac:dyDescent="0.3">
      <c r="A1011">
        <v>1613169</v>
      </c>
      <c r="B1011">
        <v>969157</v>
      </c>
      <c r="C1011">
        <v>555255.6</v>
      </c>
      <c r="D1011">
        <v>396</v>
      </c>
      <c r="E1011">
        <v>279424</v>
      </c>
      <c r="F1011">
        <f>FLOOR(C1011, 100000)</f>
        <v>500000</v>
      </c>
    </row>
    <row r="1012" spans="1:6" x14ac:dyDescent="0.3">
      <c r="A1012">
        <v>276417</v>
      </c>
      <c r="B1012">
        <v>1711174</v>
      </c>
      <c r="C1012">
        <v>555844.6</v>
      </c>
      <c r="D1012">
        <v>381</v>
      </c>
      <c r="E1012">
        <v>176279</v>
      </c>
      <c r="F1012">
        <f>FLOOR(C1012, 100000)</f>
        <v>500000</v>
      </c>
    </row>
    <row r="1013" spans="1:6" x14ac:dyDescent="0.3">
      <c r="A1013">
        <v>311716</v>
      </c>
      <c r="B1013">
        <v>918457</v>
      </c>
      <c r="C1013">
        <v>555896.30000000005</v>
      </c>
      <c r="D1013">
        <v>40</v>
      </c>
      <c r="E1013">
        <v>25488</v>
      </c>
      <c r="F1013">
        <f>FLOOR(C1013, 100000)</f>
        <v>500000</v>
      </c>
    </row>
    <row r="1014" spans="1:6" x14ac:dyDescent="0.3">
      <c r="A1014">
        <v>1376142</v>
      </c>
      <c r="B1014">
        <v>233505</v>
      </c>
      <c r="C1014">
        <v>556256.19999999995</v>
      </c>
      <c r="D1014">
        <v>119</v>
      </c>
      <c r="E1014">
        <v>91510</v>
      </c>
      <c r="F1014">
        <f>FLOOR(C1014, 100000)</f>
        <v>500000</v>
      </c>
    </row>
    <row r="1015" spans="1:6" x14ac:dyDescent="0.3">
      <c r="A1015">
        <v>701385</v>
      </c>
      <c r="B1015">
        <v>1283606</v>
      </c>
      <c r="C1015">
        <v>556385.1</v>
      </c>
      <c r="D1015">
        <v>99</v>
      </c>
      <c r="E1015">
        <v>71660</v>
      </c>
      <c r="F1015">
        <f>FLOOR(C1015, 100000)</f>
        <v>500000</v>
      </c>
    </row>
    <row r="1016" spans="1:6" x14ac:dyDescent="0.3">
      <c r="A1016">
        <v>651829</v>
      </c>
      <c r="B1016">
        <v>220445</v>
      </c>
      <c r="C1016">
        <v>557527.5</v>
      </c>
      <c r="D1016">
        <v>618</v>
      </c>
      <c r="E1016">
        <v>408274</v>
      </c>
      <c r="F1016">
        <f>FLOOR(C1016, 100000)</f>
        <v>500000</v>
      </c>
    </row>
    <row r="1017" spans="1:6" x14ac:dyDescent="0.3">
      <c r="A1017">
        <v>1302343</v>
      </c>
      <c r="B1017">
        <v>1074024</v>
      </c>
      <c r="C1017">
        <v>558151.6</v>
      </c>
      <c r="D1017">
        <v>124</v>
      </c>
      <c r="E1017">
        <v>93798</v>
      </c>
      <c r="F1017">
        <f>FLOOR(C1017, 100000)</f>
        <v>500000</v>
      </c>
    </row>
    <row r="1018" spans="1:6" x14ac:dyDescent="0.3">
      <c r="A1018">
        <v>1010524</v>
      </c>
      <c r="B1018">
        <v>291172</v>
      </c>
      <c r="C1018">
        <v>558231.30000000005</v>
      </c>
      <c r="D1018">
        <v>576</v>
      </c>
      <c r="E1018">
        <v>379060</v>
      </c>
      <c r="F1018">
        <f>FLOOR(C1018, 100000)</f>
        <v>500000</v>
      </c>
    </row>
    <row r="1019" spans="1:6" x14ac:dyDescent="0.3">
      <c r="A1019">
        <v>1614040</v>
      </c>
      <c r="B1019">
        <v>273990</v>
      </c>
      <c r="C1019">
        <v>558376.4</v>
      </c>
      <c r="D1019">
        <v>1291</v>
      </c>
      <c r="E1019">
        <v>735147</v>
      </c>
      <c r="F1019">
        <f>FLOOR(C1019, 100000)</f>
        <v>500000</v>
      </c>
    </row>
    <row r="1020" spans="1:6" x14ac:dyDescent="0.3">
      <c r="A1020">
        <v>928542</v>
      </c>
      <c r="B1020">
        <v>990204</v>
      </c>
      <c r="C1020">
        <v>559062.69999999995</v>
      </c>
      <c r="D1020">
        <v>230</v>
      </c>
      <c r="E1020">
        <v>160391</v>
      </c>
      <c r="F1020">
        <f>FLOOR(C1020, 100000)</f>
        <v>500000</v>
      </c>
    </row>
    <row r="1021" spans="1:6" x14ac:dyDescent="0.3">
      <c r="A1021">
        <v>409414</v>
      </c>
      <c r="B1021">
        <v>559091</v>
      </c>
      <c r="C1021">
        <v>559557.6</v>
      </c>
      <c r="D1021">
        <v>143</v>
      </c>
      <c r="E1021">
        <v>102858</v>
      </c>
      <c r="F1021">
        <f>FLOOR(C1021, 100000)</f>
        <v>500000</v>
      </c>
    </row>
    <row r="1022" spans="1:6" x14ac:dyDescent="0.3">
      <c r="A1022">
        <v>867709</v>
      </c>
      <c r="B1022">
        <v>859657</v>
      </c>
      <c r="C1022">
        <v>559896</v>
      </c>
      <c r="D1022">
        <v>207</v>
      </c>
      <c r="E1022">
        <v>114211</v>
      </c>
      <c r="F1022">
        <f>FLOOR(C1022, 100000)</f>
        <v>500000</v>
      </c>
    </row>
    <row r="1023" spans="1:6" x14ac:dyDescent="0.3">
      <c r="A1023">
        <v>993437</v>
      </c>
      <c r="B1023">
        <v>1409915</v>
      </c>
      <c r="C1023">
        <v>560630.1</v>
      </c>
      <c r="D1023">
        <v>504</v>
      </c>
      <c r="E1023">
        <v>283264</v>
      </c>
      <c r="F1023">
        <f>FLOOR(C1023, 100000)</f>
        <v>500000</v>
      </c>
    </row>
    <row r="1024" spans="1:6" x14ac:dyDescent="0.3">
      <c r="A1024">
        <v>1421596</v>
      </c>
      <c r="B1024">
        <v>113685</v>
      </c>
      <c r="C1024">
        <v>560689.80000000005</v>
      </c>
      <c r="D1024">
        <v>150</v>
      </c>
      <c r="E1024">
        <v>113543</v>
      </c>
      <c r="F1024">
        <f>FLOOR(C1024, 100000)</f>
        <v>500000</v>
      </c>
    </row>
    <row r="1025" spans="1:6" x14ac:dyDescent="0.3">
      <c r="A1025">
        <v>18101</v>
      </c>
      <c r="B1025">
        <v>179622</v>
      </c>
      <c r="C1025">
        <v>563530.6</v>
      </c>
      <c r="D1025">
        <v>204</v>
      </c>
      <c r="E1025">
        <v>105992</v>
      </c>
      <c r="F1025">
        <f>FLOOR(C1025, 100000)</f>
        <v>500000</v>
      </c>
    </row>
    <row r="1026" spans="1:6" x14ac:dyDescent="0.3">
      <c r="A1026">
        <v>129109</v>
      </c>
      <c r="B1026">
        <v>1576516</v>
      </c>
      <c r="C1026">
        <v>563838.6</v>
      </c>
      <c r="D1026">
        <v>126</v>
      </c>
      <c r="E1026">
        <v>93381</v>
      </c>
      <c r="F1026">
        <f>FLOOR(C1026, 100000)</f>
        <v>500000</v>
      </c>
    </row>
    <row r="1027" spans="1:6" x14ac:dyDescent="0.3">
      <c r="A1027">
        <v>1310577</v>
      </c>
      <c r="B1027">
        <v>553212</v>
      </c>
      <c r="C1027">
        <v>564230.6</v>
      </c>
      <c r="D1027">
        <v>125</v>
      </c>
      <c r="E1027">
        <v>103959</v>
      </c>
      <c r="F1027">
        <f>FLOOR(C1027, 100000)</f>
        <v>500000</v>
      </c>
    </row>
    <row r="1028" spans="1:6" x14ac:dyDescent="0.3">
      <c r="A1028">
        <v>1548118</v>
      </c>
      <c r="B1028">
        <v>1483373</v>
      </c>
      <c r="C1028">
        <v>565075.30000000005</v>
      </c>
      <c r="D1028">
        <v>355</v>
      </c>
      <c r="E1028">
        <v>209689</v>
      </c>
      <c r="F1028">
        <f>FLOOR(C1028, 100000)</f>
        <v>500000</v>
      </c>
    </row>
    <row r="1029" spans="1:6" x14ac:dyDescent="0.3">
      <c r="A1029">
        <v>1527851</v>
      </c>
      <c r="B1029">
        <v>401437</v>
      </c>
      <c r="C1029">
        <v>565241.30000000005</v>
      </c>
      <c r="D1029">
        <v>150</v>
      </c>
      <c r="E1029">
        <v>100816</v>
      </c>
      <c r="F1029">
        <f>FLOOR(C1029, 100000)</f>
        <v>500000</v>
      </c>
    </row>
    <row r="1030" spans="1:6" x14ac:dyDescent="0.3">
      <c r="A1030">
        <v>1074088</v>
      </c>
      <c r="B1030">
        <v>1003369</v>
      </c>
      <c r="C1030">
        <v>565459.6</v>
      </c>
      <c r="D1030">
        <v>6</v>
      </c>
      <c r="E1030">
        <v>6045</v>
      </c>
      <c r="F1030">
        <f>FLOOR(C1030, 100000)</f>
        <v>500000</v>
      </c>
    </row>
    <row r="1031" spans="1:6" x14ac:dyDescent="0.3">
      <c r="A1031">
        <v>1053462</v>
      </c>
      <c r="B1031">
        <v>281889</v>
      </c>
      <c r="C1031">
        <v>567015.9</v>
      </c>
      <c r="D1031">
        <v>250</v>
      </c>
      <c r="E1031">
        <v>141011</v>
      </c>
      <c r="F1031">
        <f>FLOOR(C1031, 100000)</f>
        <v>500000</v>
      </c>
    </row>
    <row r="1032" spans="1:6" x14ac:dyDescent="0.3">
      <c r="A1032">
        <v>202092</v>
      </c>
      <c r="B1032">
        <v>200667</v>
      </c>
      <c r="C1032">
        <v>567894.6</v>
      </c>
      <c r="D1032">
        <v>153</v>
      </c>
      <c r="E1032">
        <v>71396</v>
      </c>
      <c r="F1032">
        <f>FLOOR(C1032, 100000)</f>
        <v>500000</v>
      </c>
    </row>
    <row r="1033" spans="1:6" x14ac:dyDescent="0.3">
      <c r="A1033">
        <v>1224784</v>
      </c>
      <c r="B1033">
        <v>172764</v>
      </c>
      <c r="C1033">
        <v>568074.6</v>
      </c>
      <c r="D1033">
        <v>20</v>
      </c>
      <c r="E1033">
        <v>17141</v>
      </c>
      <c r="F1033">
        <f>FLOOR(C1033, 100000)</f>
        <v>500000</v>
      </c>
    </row>
    <row r="1034" spans="1:6" x14ac:dyDescent="0.3">
      <c r="A1034">
        <v>1693310</v>
      </c>
      <c r="B1034">
        <v>155645</v>
      </c>
      <c r="C1034">
        <v>568694.80000000005</v>
      </c>
      <c r="D1034">
        <v>53</v>
      </c>
      <c r="E1034">
        <v>44657</v>
      </c>
      <c r="F1034">
        <f>FLOOR(C1034, 100000)</f>
        <v>500000</v>
      </c>
    </row>
    <row r="1035" spans="1:6" x14ac:dyDescent="0.3">
      <c r="A1035">
        <v>1170717</v>
      </c>
      <c r="B1035">
        <v>1137267</v>
      </c>
      <c r="C1035">
        <v>569043.1</v>
      </c>
      <c r="D1035">
        <v>53</v>
      </c>
      <c r="E1035">
        <v>45042</v>
      </c>
      <c r="F1035">
        <f>FLOOR(C1035, 100000)</f>
        <v>500000</v>
      </c>
    </row>
    <row r="1036" spans="1:6" x14ac:dyDescent="0.3">
      <c r="A1036">
        <v>996498</v>
      </c>
      <c r="B1036">
        <v>663376</v>
      </c>
      <c r="C1036">
        <v>569221.30000000005</v>
      </c>
      <c r="D1036">
        <v>85</v>
      </c>
      <c r="E1036">
        <v>15693</v>
      </c>
      <c r="F1036">
        <f>FLOOR(C1036, 100000)</f>
        <v>500000</v>
      </c>
    </row>
    <row r="1037" spans="1:6" x14ac:dyDescent="0.3">
      <c r="A1037">
        <v>1184519</v>
      </c>
      <c r="B1037">
        <v>680623</v>
      </c>
      <c r="C1037">
        <v>569476.30000000005</v>
      </c>
      <c r="D1037">
        <v>158</v>
      </c>
      <c r="E1037">
        <v>112882</v>
      </c>
      <c r="F1037">
        <f>FLOOR(C1037, 100000)</f>
        <v>500000</v>
      </c>
    </row>
    <row r="1038" spans="1:6" x14ac:dyDescent="0.3">
      <c r="A1038">
        <v>457899</v>
      </c>
      <c r="B1038">
        <v>112846</v>
      </c>
      <c r="C1038">
        <v>569836.4</v>
      </c>
      <c r="D1038">
        <v>587</v>
      </c>
      <c r="E1038">
        <v>341955</v>
      </c>
      <c r="F1038">
        <f>FLOOR(C1038, 100000)</f>
        <v>500000</v>
      </c>
    </row>
    <row r="1039" spans="1:6" x14ac:dyDescent="0.3">
      <c r="A1039">
        <v>1056904</v>
      </c>
      <c r="B1039">
        <v>1419358</v>
      </c>
      <c r="C1039">
        <v>570412.30000000005</v>
      </c>
      <c r="D1039">
        <v>447</v>
      </c>
      <c r="E1039">
        <v>267480</v>
      </c>
      <c r="F1039">
        <f>FLOOR(C1039, 100000)</f>
        <v>500000</v>
      </c>
    </row>
    <row r="1040" spans="1:6" x14ac:dyDescent="0.3">
      <c r="A1040">
        <v>458127</v>
      </c>
      <c r="B1040">
        <v>422175</v>
      </c>
      <c r="C1040">
        <v>571571.4</v>
      </c>
      <c r="D1040">
        <v>795</v>
      </c>
      <c r="E1040">
        <v>474730</v>
      </c>
      <c r="F1040">
        <f>FLOOR(C1040, 100000)</f>
        <v>500000</v>
      </c>
    </row>
    <row r="1041" spans="1:6" x14ac:dyDescent="0.3">
      <c r="A1041">
        <v>1063142</v>
      </c>
      <c r="B1041">
        <v>450966</v>
      </c>
      <c r="C1041">
        <v>571683.69999999995</v>
      </c>
      <c r="D1041">
        <v>181</v>
      </c>
      <c r="E1041">
        <v>100897</v>
      </c>
      <c r="F1041">
        <f>FLOOR(C1041, 100000)</f>
        <v>500000</v>
      </c>
    </row>
    <row r="1042" spans="1:6" x14ac:dyDescent="0.3">
      <c r="A1042">
        <v>953836</v>
      </c>
      <c r="B1042">
        <v>1447131</v>
      </c>
      <c r="C1042">
        <v>572204.9</v>
      </c>
      <c r="D1042">
        <v>83</v>
      </c>
      <c r="E1042">
        <v>64083</v>
      </c>
      <c r="F1042">
        <f>FLOOR(C1042, 100000)</f>
        <v>500000</v>
      </c>
    </row>
    <row r="1043" spans="1:6" x14ac:dyDescent="0.3">
      <c r="A1043">
        <v>1718361</v>
      </c>
      <c r="B1043">
        <v>1583568</v>
      </c>
      <c r="C1043">
        <v>572484.4</v>
      </c>
      <c r="D1043">
        <v>207</v>
      </c>
      <c r="E1043">
        <v>173350</v>
      </c>
      <c r="F1043">
        <f>FLOOR(C1043, 100000)</f>
        <v>500000</v>
      </c>
    </row>
    <row r="1044" spans="1:6" x14ac:dyDescent="0.3">
      <c r="A1044">
        <v>1048297</v>
      </c>
      <c r="B1044">
        <v>71568</v>
      </c>
      <c r="C1044">
        <v>573501.30000000005</v>
      </c>
      <c r="D1044">
        <v>632</v>
      </c>
      <c r="E1044">
        <v>407387</v>
      </c>
      <c r="F1044">
        <f>FLOOR(C1044, 100000)</f>
        <v>500000</v>
      </c>
    </row>
    <row r="1045" spans="1:6" x14ac:dyDescent="0.3">
      <c r="A1045">
        <v>769745</v>
      </c>
      <c r="B1045">
        <v>59476</v>
      </c>
      <c r="C1045">
        <v>573890.1</v>
      </c>
      <c r="D1045">
        <v>811</v>
      </c>
      <c r="E1045">
        <v>410630</v>
      </c>
      <c r="F1045">
        <f>FLOOR(C1045, 100000)</f>
        <v>500000</v>
      </c>
    </row>
    <row r="1046" spans="1:6" x14ac:dyDescent="0.3">
      <c r="A1046">
        <v>295689</v>
      </c>
      <c r="B1046">
        <v>1342564</v>
      </c>
      <c r="C1046">
        <v>574628.9</v>
      </c>
      <c r="D1046">
        <v>43</v>
      </c>
      <c r="E1046">
        <v>36157</v>
      </c>
      <c r="F1046">
        <f>FLOOR(C1046, 100000)</f>
        <v>500000</v>
      </c>
    </row>
    <row r="1047" spans="1:6" x14ac:dyDescent="0.3">
      <c r="A1047">
        <v>1464164</v>
      </c>
      <c r="B1047">
        <v>299138</v>
      </c>
      <c r="C1047">
        <v>575260.69999999995</v>
      </c>
      <c r="D1047">
        <v>75</v>
      </c>
      <c r="E1047">
        <v>53520</v>
      </c>
      <c r="F1047">
        <f>FLOOR(C1047, 100000)</f>
        <v>500000</v>
      </c>
    </row>
    <row r="1048" spans="1:6" x14ac:dyDescent="0.3">
      <c r="A1048">
        <v>1062527</v>
      </c>
      <c r="B1048">
        <v>975885</v>
      </c>
      <c r="C1048">
        <v>576993.1</v>
      </c>
      <c r="D1048">
        <v>172</v>
      </c>
      <c r="E1048">
        <v>134386</v>
      </c>
      <c r="F1048">
        <f>FLOOR(C1048, 100000)</f>
        <v>500000</v>
      </c>
    </row>
    <row r="1049" spans="1:6" x14ac:dyDescent="0.3">
      <c r="A1049">
        <v>1006535</v>
      </c>
      <c r="B1049">
        <v>316533</v>
      </c>
      <c r="C1049">
        <v>577141.80000000005</v>
      </c>
      <c r="D1049">
        <v>264</v>
      </c>
      <c r="E1049">
        <v>116587</v>
      </c>
      <c r="F1049">
        <f>FLOOR(C1049, 100000)</f>
        <v>500000</v>
      </c>
    </row>
    <row r="1050" spans="1:6" x14ac:dyDescent="0.3">
      <c r="A1050">
        <v>64508</v>
      </c>
      <c r="B1050">
        <v>300748</v>
      </c>
      <c r="C1050">
        <v>577767.6</v>
      </c>
      <c r="D1050">
        <v>621</v>
      </c>
      <c r="E1050">
        <v>212716</v>
      </c>
      <c r="F1050">
        <f>FLOOR(C1050, 100000)</f>
        <v>500000</v>
      </c>
    </row>
    <row r="1051" spans="1:6" x14ac:dyDescent="0.3">
      <c r="A1051">
        <v>1484034</v>
      </c>
      <c r="B1051">
        <v>954983</v>
      </c>
      <c r="C1051">
        <v>577814.80000000005</v>
      </c>
      <c r="D1051">
        <v>231</v>
      </c>
      <c r="E1051">
        <v>166324</v>
      </c>
      <c r="F1051">
        <f>FLOOR(C1051, 100000)</f>
        <v>500000</v>
      </c>
    </row>
    <row r="1052" spans="1:6" x14ac:dyDescent="0.3">
      <c r="A1052">
        <v>182475</v>
      </c>
      <c r="B1052">
        <v>930743</v>
      </c>
      <c r="C1052">
        <v>577835.6</v>
      </c>
      <c r="D1052">
        <v>196</v>
      </c>
      <c r="E1052">
        <v>127778</v>
      </c>
      <c r="F1052">
        <f>FLOOR(C1052, 100000)</f>
        <v>500000</v>
      </c>
    </row>
    <row r="1053" spans="1:6" x14ac:dyDescent="0.3">
      <c r="A1053">
        <v>1010746</v>
      </c>
      <c r="B1053">
        <v>178642</v>
      </c>
      <c r="C1053">
        <v>578194</v>
      </c>
      <c r="D1053">
        <v>1148</v>
      </c>
      <c r="E1053">
        <v>746791</v>
      </c>
      <c r="F1053">
        <f>FLOOR(C1053, 100000)</f>
        <v>500000</v>
      </c>
    </row>
    <row r="1054" spans="1:6" x14ac:dyDescent="0.3">
      <c r="A1054">
        <v>216273</v>
      </c>
      <c r="B1054">
        <v>1509539</v>
      </c>
      <c r="C1054">
        <v>578461.6</v>
      </c>
      <c r="D1054">
        <v>782</v>
      </c>
      <c r="E1054">
        <v>463612</v>
      </c>
      <c r="F1054">
        <f>FLOOR(C1054, 100000)</f>
        <v>500000</v>
      </c>
    </row>
    <row r="1055" spans="1:6" x14ac:dyDescent="0.3">
      <c r="A1055">
        <v>1369551</v>
      </c>
      <c r="B1055">
        <v>1018960</v>
      </c>
      <c r="C1055">
        <v>578894.30000000005</v>
      </c>
      <c r="D1055">
        <v>242</v>
      </c>
      <c r="E1055">
        <v>156079</v>
      </c>
      <c r="F1055">
        <f>FLOOR(C1055, 100000)</f>
        <v>500000</v>
      </c>
    </row>
    <row r="1056" spans="1:6" x14ac:dyDescent="0.3">
      <c r="A1056">
        <v>1689093</v>
      </c>
      <c r="B1056">
        <v>1375859</v>
      </c>
      <c r="C1056">
        <v>579190.4</v>
      </c>
      <c r="D1056">
        <v>3</v>
      </c>
      <c r="E1056">
        <v>3676</v>
      </c>
      <c r="F1056">
        <f>FLOOR(C1056, 100000)</f>
        <v>500000</v>
      </c>
    </row>
    <row r="1057" spans="1:6" x14ac:dyDescent="0.3">
      <c r="A1057">
        <v>1239784</v>
      </c>
      <c r="B1057">
        <v>1225753</v>
      </c>
      <c r="C1057">
        <v>579910.80000000005</v>
      </c>
      <c r="D1057">
        <v>126</v>
      </c>
      <c r="E1057">
        <v>50059</v>
      </c>
      <c r="F1057">
        <f>FLOOR(C1057, 100000)</f>
        <v>500000</v>
      </c>
    </row>
    <row r="1058" spans="1:6" x14ac:dyDescent="0.3">
      <c r="A1058">
        <v>402933</v>
      </c>
      <c r="B1058">
        <v>673627</v>
      </c>
      <c r="C1058">
        <v>580785.6</v>
      </c>
      <c r="D1058">
        <v>117</v>
      </c>
      <c r="E1058">
        <v>97602</v>
      </c>
      <c r="F1058">
        <f>FLOOR(C1058, 100000)</f>
        <v>500000</v>
      </c>
    </row>
    <row r="1059" spans="1:6" x14ac:dyDescent="0.3">
      <c r="A1059">
        <v>1664176</v>
      </c>
      <c r="B1059">
        <v>1035548</v>
      </c>
      <c r="C1059">
        <v>580942.4</v>
      </c>
      <c r="D1059">
        <v>337</v>
      </c>
      <c r="E1059">
        <v>235203</v>
      </c>
      <c r="F1059">
        <f>FLOOR(C1059, 100000)</f>
        <v>500000</v>
      </c>
    </row>
    <row r="1060" spans="1:6" x14ac:dyDescent="0.3">
      <c r="A1060">
        <v>868027</v>
      </c>
      <c r="B1060">
        <v>1083047</v>
      </c>
      <c r="C1060">
        <v>581682.4</v>
      </c>
      <c r="D1060">
        <v>504</v>
      </c>
      <c r="E1060">
        <v>374079</v>
      </c>
      <c r="F1060">
        <f>FLOOR(C1060, 100000)</f>
        <v>500000</v>
      </c>
    </row>
    <row r="1061" spans="1:6" x14ac:dyDescent="0.3">
      <c r="A1061">
        <v>1256796</v>
      </c>
      <c r="B1061">
        <v>955026</v>
      </c>
      <c r="C1061">
        <v>583991.6</v>
      </c>
      <c r="D1061">
        <v>158</v>
      </c>
      <c r="E1061">
        <v>133982</v>
      </c>
      <c r="F1061">
        <f>FLOOR(C1061, 100000)</f>
        <v>500000</v>
      </c>
    </row>
    <row r="1062" spans="1:6" x14ac:dyDescent="0.3">
      <c r="A1062">
        <v>1725515</v>
      </c>
      <c r="B1062">
        <v>440530</v>
      </c>
      <c r="C1062">
        <v>584044.19999999995</v>
      </c>
      <c r="D1062">
        <v>482</v>
      </c>
      <c r="E1062">
        <v>308098</v>
      </c>
      <c r="F1062">
        <f>FLOOR(C1062, 100000)</f>
        <v>500000</v>
      </c>
    </row>
    <row r="1063" spans="1:6" x14ac:dyDescent="0.3">
      <c r="A1063">
        <v>1726726</v>
      </c>
      <c r="B1063">
        <v>39575</v>
      </c>
      <c r="C1063">
        <v>584097</v>
      </c>
      <c r="D1063">
        <v>980</v>
      </c>
      <c r="E1063">
        <v>660781</v>
      </c>
      <c r="F1063">
        <f>FLOOR(C1063, 100000)</f>
        <v>500000</v>
      </c>
    </row>
    <row r="1064" spans="1:6" x14ac:dyDescent="0.3">
      <c r="A1064">
        <v>393349</v>
      </c>
      <c r="B1064">
        <v>1600961</v>
      </c>
      <c r="C1064">
        <v>585400.1</v>
      </c>
      <c r="D1064">
        <v>148</v>
      </c>
      <c r="E1064">
        <v>110852</v>
      </c>
      <c r="F1064">
        <f>FLOOR(C1064, 100000)</f>
        <v>500000</v>
      </c>
    </row>
    <row r="1065" spans="1:6" x14ac:dyDescent="0.3">
      <c r="A1065">
        <v>1061538</v>
      </c>
      <c r="B1065">
        <v>79543</v>
      </c>
      <c r="C1065">
        <v>585567.5</v>
      </c>
      <c r="D1065">
        <v>236</v>
      </c>
      <c r="E1065">
        <v>159013</v>
      </c>
      <c r="F1065">
        <f>FLOOR(C1065, 100000)</f>
        <v>500000</v>
      </c>
    </row>
    <row r="1066" spans="1:6" x14ac:dyDescent="0.3">
      <c r="A1066">
        <v>649339</v>
      </c>
      <c r="B1066">
        <v>423471</v>
      </c>
      <c r="C1066">
        <v>586023.4</v>
      </c>
      <c r="D1066">
        <v>55</v>
      </c>
      <c r="E1066">
        <v>45140</v>
      </c>
      <c r="F1066">
        <f>FLOOR(C1066, 100000)</f>
        <v>500000</v>
      </c>
    </row>
    <row r="1067" spans="1:6" x14ac:dyDescent="0.3">
      <c r="A1067">
        <v>1384853</v>
      </c>
      <c r="B1067">
        <v>1208296</v>
      </c>
      <c r="C1067">
        <v>586426.4</v>
      </c>
      <c r="D1067">
        <v>243</v>
      </c>
      <c r="E1067">
        <v>137219</v>
      </c>
      <c r="F1067">
        <f>FLOOR(C1067, 100000)</f>
        <v>500000</v>
      </c>
    </row>
    <row r="1068" spans="1:6" x14ac:dyDescent="0.3">
      <c r="A1068">
        <v>25879</v>
      </c>
      <c r="B1068">
        <v>211139</v>
      </c>
      <c r="C1068">
        <v>588381.9</v>
      </c>
      <c r="D1068">
        <v>19</v>
      </c>
      <c r="E1068">
        <v>18123</v>
      </c>
      <c r="F1068">
        <f>FLOOR(C1068, 100000)</f>
        <v>500000</v>
      </c>
    </row>
    <row r="1069" spans="1:6" x14ac:dyDescent="0.3">
      <c r="A1069">
        <v>621201</v>
      </c>
      <c r="B1069">
        <v>290793</v>
      </c>
      <c r="C1069">
        <v>588517.6</v>
      </c>
      <c r="D1069">
        <v>341</v>
      </c>
      <c r="E1069">
        <v>206243</v>
      </c>
      <c r="F1069">
        <f>FLOOR(C1069, 100000)</f>
        <v>500000</v>
      </c>
    </row>
    <row r="1070" spans="1:6" x14ac:dyDescent="0.3">
      <c r="A1070">
        <v>962264</v>
      </c>
      <c r="B1070">
        <v>1404603</v>
      </c>
      <c r="C1070">
        <v>588700.30000000005</v>
      </c>
      <c r="D1070">
        <v>26</v>
      </c>
      <c r="E1070">
        <v>24695</v>
      </c>
      <c r="F1070">
        <f>FLOOR(C1070, 100000)</f>
        <v>500000</v>
      </c>
    </row>
    <row r="1071" spans="1:6" x14ac:dyDescent="0.3">
      <c r="A1071">
        <v>583661</v>
      </c>
      <c r="B1071">
        <v>48335</v>
      </c>
      <c r="C1071">
        <v>590652.80000000005</v>
      </c>
      <c r="D1071">
        <v>78</v>
      </c>
      <c r="E1071">
        <v>62214</v>
      </c>
      <c r="F1071">
        <f>FLOOR(C1071, 100000)</f>
        <v>500000</v>
      </c>
    </row>
    <row r="1072" spans="1:6" x14ac:dyDescent="0.3">
      <c r="A1072">
        <v>964491</v>
      </c>
      <c r="B1072">
        <v>463575</v>
      </c>
      <c r="C1072">
        <v>591068.6</v>
      </c>
      <c r="D1072">
        <v>245</v>
      </c>
      <c r="E1072">
        <v>128729</v>
      </c>
      <c r="F1072">
        <f>FLOOR(C1072, 100000)</f>
        <v>500000</v>
      </c>
    </row>
    <row r="1073" spans="1:6" x14ac:dyDescent="0.3">
      <c r="A1073">
        <v>376514</v>
      </c>
      <c r="B1073">
        <v>1594756</v>
      </c>
      <c r="C1073">
        <v>591612.30000000005</v>
      </c>
      <c r="D1073">
        <v>3</v>
      </c>
      <c r="E1073">
        <v>3394</v>
      </c>
      <c r="F1073">
        <f>FLOOR(C1073, 100000)</f>
        <v>500000</v>
      </c>
    </row>
    <row r="1074" spans="1:6" x14ac:dyDescent="0.3">
      <c r="A1074">
        <v>1006393</v>
      </c>
      <c r="B1074">
        <v>781570</v>
      </c>
      <c r="C1074">
        <v>591820.69999999995</v>
      </c>
      <c r="D1074">
        <v>157</v>
      </c>
      <c r="E1074">
        <v>104237</v>
      </c>
      <c r="F1074">
        <f>FLOOR(C1074, 100000)</f>
        <v>500000</v>
      </c>
    </row>
    <row r="1075" spans="1:6" x14ac:dyDescent="0.3">
      <c r="A1075">
        <v>616516</v>
      </c>
      <c r="B1075">
        <v>1612805</v>
      </c>
      <c r="C1075">
        <v>592477.1</v>
      </c>
      <c r="D1075">
        <v>70</v>
      </c>
      <c r="E1075">
        <v>56475</v>
      </c>
      <c r="F1075">
        <f>FLOOR(C1075, 100000)</f>
        <v>500000</v>
      </c>
    </row>
    <row r="1076" spans="1:6" x14ac:dyDescent="0.3">
      <c r="A1076">
        <v>232336</v>
      </c>
      <c r="B1076">
        <v>1177814</v>
      </c>
      <c r="C1076">
        <v>593872.1</v>
      </c>
      <c r="D1076">
        <v>588</v>
      </c>
      <c r="E1076">
        <v>403853</v>
      </c>
      <c r="F1076">
        <f>FLOOR(C1076, 100000)</f>
        <v>500000</v>
      </c>
    </row>
    <row r="1077" spans="1:6" x14ac:dyDescent="0.3">
      <c r="A1077">
        <v>258731</v>
      </c>
      <c r="B1077">
        <v>757126</v>
      </c>
      <c r="C1077">
        <v>595722.9</v>
      </c>
      <c r="D1077">
        <v>398</v>
      </c>
      <c r="E1077">
        <v>225490</v>
      </c>
      <c r="F1077">
        <f>FLOOR(C1077, 100000)</f>
        <v>500000</v>
      </c>
    </row>
    <row r="1078" spans="1:6" x14ac:dyDescent="0.3">
      <c r="A1078">
        <v>772361</v>
      </c>
      <c r="B1078">
        <v>1699625</v>
      </c>
      <c r="C1078">
        <v>597078.80000000005</v>
      </c>
      <c r="D1078">
        <v>296</v>
      </c>
      <c r="E1078">
        <v>145071</v>
      </c>
      <c r="F1078">
        <f>FLOOR(C1078, 100000)</f>
        <v>500000</v>
      </c>
    </row>
    <row r="1079" spans="1:6" x14ac:dyDescent="0.3">
      <c r="A1079">
        <v>1174256</v>
      </c>
      <c r="B1079">
        <v>1298281</v>
      </c>
      <c r="C1079">
        <v>597337.80000000005</v>
      </c>
      <c r="D1079">
        <v>122</v>
      </c>
      <c r="E1079">
        <v>83772</v>
      </c>
      <c r="F1079">
        <f>FLOOR(C1079, 100000)</f>
        <v>500000</v>
      </c>
    </row>
    <row r="1080" spans="1:6" x14ac:dyDescent="0.3">
      <c r="A1080">
        <v>363241</v>
      </c>
      <c r="B1080">
        <v>1618270</v>
      </c>
      <c r="C1080">
        <v>597726.1</v>
      </c>
      <c r="D1080">
        <v>35</v>
      </c>
      <c r="E1080">
        <v>32796</v>
      </c>
      <c r="F1080">
        <f>FLOOR(C1080, 100000)</f>
        <v>500000</v>
      </c>
    </row>
    <row r="1081" spans="1:6" x14ac:dyDescent="0.3">
      <c r="A1081">
        <v>112732</v>
      </c>
      <c r="B1081">
        <v>1009771</v>
      </c>
      <c r="C1081">
        <v>597761.1</v>
      </c>
      <c r="D1081">
        <v>792</v>
      </c>
      <c r="E1081">
        <v>525795</v>
      </c>
      <c r="F1081">
        <f>FLOOR(C1081, 100000)</f>
        <v>500000</v>
      </c>
    </row>
    <row r="1082" spans="1:6" x14ac:dyDescent="0.3">
      <c r="A1082">
        <v>126130</v>
      </c>
      <c r="B1082">
        <v>1490480</v>
      </c>
      <c r="C1082">
        <v>598060.1</v>
      </c>
      <c r="D1082">
        <v>171</v>
      </c>
      <c r="E1082">
        <v>83360</v>
      </c>
      <c r="F1082">
        <f>FLOOR(C1082, 100000)</f>
        <v>500000</v>
      </c>
    </row>
    <row r="1083" spans="1:6" x14ac:dyDescent="0.3">
      <c r="A1083">
        <v>512278</v>
      </c>
      <c r="B1083">
        <v>595983</v>
      </c>
      <c r="C1083">
        <v>598622.6</v>
      </c>
      <c r="D1083">
        <v>118</v>
      </c>
      <c r="E1083">
        <v>98630</v>
      </c>
      <c r="F1083">
        <f>FLOOR(C1083, 100000)</f>
        <v>500000</v>
      </c>
    </row>
    <row r="1084" spans="1:6" x14ac:dyDescent="0.3">
      <c r="A1084">
        <v>372568</v>
      </c>
      <c r="B1084">
        <v>1294170</v>
      </c>
      <c r="C1084">
        <v>599752.80000000005</v>
      </c>
      <c r="D1084">
        <v>311</v>
      </c>
      <c r="E1084">
        <v>222947</v>
      </c>
      <c r="F1084">
        <f>FLOOR(C1084, 100000)</f>
        <v>500000</v>
      </c>
    </row>
    <row r="1085" spans="1:6" x14ac:dyDescent="0.3">
      <c r="A1085">
        <v>1173864</v>
      </c>
      <c r="B1085">
        <v>1586161</v>
      </c>
      <c r="C1085">
        <v>599841.1</v>
      </c>
      <c r="D1085">
        <v>71</v>
      </c>
      <c r="E1085">
        <v>58556</v>
      </c>
      <c r="F1085">
        <f>FLOOR(C1085, 100000)</f>
        <v>500000</v>
      </c>
    </row>
    <row r="1086" spans="1:6" x14ac:dyDescent="0.3">
      <c r="A1086">
        <v>571147</v>
      </c>
      <c r="B1086">
        <v>1002677</v>
      </c>
      <c r="C1086">
        <v>600858.80000000005</v>
      </c>
      <c r="D1086">
        <v>47</v>
      </c>
      <c r="E1086">
        <v>36766</v>
      </c>
      <c r="F1086">
        <f>FLOOR(C1086, 100000)</f>
        <v>600000</v>
      </c>
    </row>
    <row r="1087" spans="1:6" x14ac:dyDescent="0.3">
      <c r="A1087">
        <v>1517262</v>
      </c>
      <c r="B1087">
        <v>207193</v>
      </c>
      <c r="C1087">
        <v>601888</v>
      </c>
      <c r="D1087">
        <v>139</v>
      </c>
      <c r="E1087">
        <v>113795</v>
      </c>
      <c r="F1087">
        <f>FLOOR(C1087, 100000)</f>
        <v>600000</v>
      </c>
    </row>
    <row r="1088" spans="1:6" x14ac:dyDescent="0.3">
      <c r="A1088">
        <v>1194912</v>
      </c>
      <c r="B1088">
        <v>1207313</v>
      </c>
      <c r="C1088">
        <v>602269.1</v>
      </c>
      <c r="D1088">
        <v>124</v>
      </c>
      <c r="E1088">
        <v>97126</v>
      </c>
      <c r="F1088">
        <f>FLOOR(C1088, 100000)</f>
        <v>600000</v>
      </c>
    </row>
    <row r="1089" spans="1:6" x14ac:dyDescent="0.3">
      <c r="A1089">
        <v>1103572</v>
      </c>
      <c r="B1089">
        <v>489067</v>
      </c>
      <c r="C1089">
        <v>602733.80000000005</v>
      </c>
      <c r="D1089">
        <v>330</v>
      </c>
      <c r="E1089">
        <v>226121</v>
      </c>
      <c r="F1089">
        <f>FLOOR(C1089, 100000)</f>
        <v>600000</v>
      </c>
    </row>
    <row r="1090" spans="1:6" x14ac:dyDescent="0.3">
      <c r="A1090">
        <v>1650885</v>
      </c>
      <c r="B1090">
        <v>1321517</v>
      </c>
      <c r="C1090">
        <v>603044.69999999995</v>
      </c>
      <c r="D1090">
        <v>61</v>
      </c>
      <c r="E1090">
        <v>53233</v>
      </c>
      <c r="F1090">
        <f>FLOOR(C1090, 100000)</f>
        <v>600000</v>
      </c>
    </row>
    <row r="1091" spans="1:6" x14ac:dyDescent="0.3">
      <c r="A1091">
        <v>1558721</v>
      </c>
      <c r="B1091">
        <v>1569114</v>
      </c>
      <c r="C1091">
        <v>604252.9</v>
      </c>
      <c r="D1091">
        <v>49</v>
      </c>
      <c r="E1091">
        <v>44613</v>
      </c>
      <c r="F1091">
        <f>FLOOR(C1091, 100000)</f>
        <v>600000</v>
      </c>
    </row>
    <row r="1092" spans="1:6" x14ac:dyDescent="0.3">
      <c r="A1092">
        <v>747520</v>
      </c>
      <c r="B1092">
        <v>155646</v>
      </c>
      <c r="C1092">
        <v>604710.9</v>
      </c>
      <c r="D1092">
        <v>1258</v>
      </c>
      <c r="E1092">
        <v>763976</v>
      </c>
      <c r="F1092">
        <f>FLOOR(C1092, 100000)</f>
        <v>600000</v>
      </c>
    </row>
    <row r="1093" spans="1:6" x14ac:dyDescent="0.3">
      <c r="A1093">
        <v>892039</v>
      </c>
      <c r="B1093">
        <v>822186</v>
      </c>
      <c r="C1093">
        <v>605838</v>
      </c>
      <c r="D1093">
        <v>819</v>
      </c>
      <c r="E1093">
        <v>503714</v>
      </c>
      <c r="F1093">
        <f>FLOOR(C1093, 100000)</f>
        <v>600000</v>
      </c>
    </row>
    <row r="1094" spans="1:6" x14ac:dyDescent="0.3">
      <c r="A1094">
        <v>1553765</v>
      </c>
      <c r="B1094">
        <v>281048</v>
      </c>
      <c r="C1094">
        <v>605950.4</v>
      </c>
      <c r="D1094">
        <v>18</v>
      </c>
      <c r="E1094">
        <v>15970</v>
      </c>
      <c r="F1094">
        <f>FLOOR(C1094, 100000)</f>
        <v>600000</v>
      </c>
    </row>
    <row r="1095" spans="1:6" x14ac:dyDescent="0.3">
      <c r="A1095">
        <v>648113</v>
      </c>
      <c r="B1095">
        <v>444033</v>
      </c>
      <c r="C1095">
        <v>608206.6</v>
      </c>
      <c r="D1095">
        <v>150</v>
      </c>
      <c r="E1095">
        <v>123371</v>
      </c>
      <c r="F1095">
        <f>FLOOR(C1095, 100000)</f>
        <v>600000</v>
      </c>
    </row>
    <row r="1096" spans="1:6" x14ac:dyDescent="0.3">
      <c r="A1096">
        <v>122263</v>
      </c>
      <c r="B1096">
        <v>1719847</v>
      </c>
      <c r="C1096">
        <v>608700.30000000005</v>
      </c>
      <c r="D1096">
        <v>94</v>
      </c>
      <c r="E1096">
        <v>75265</v>
      </c>
      <c r="F1096">
        <f>FLOOR(C1096, 100000)</f>
        <v>600000</v>
      </c>
    </row>
    <row r="1097" spans="1:6" x14ac:dyDescent="0.3">
      <c r="A1097">
        <v>810343</v>
      </c>
      <c r="B1097">
        <v>621602</v>
      </c>
      <c r="C1097">
        <v>608747.19999999995</v>
      </c>
      <c r="D1097">
        <v>163</v>
      </c>
      <c r="E1097">
        <v>112080</v>
      </c>
      <c r="F1097">
        <f>FLOOR(C1097, 100000)</f>
        <v>600000</v>
      </c>
    </row>
    <row r="1098" spans="1:6" x14ac:dyDescent="0.3">
      <c r="A1098">
        <v>550295</v>
      </c>
      <c r="B1098">
        <v>1655162</v>
      </c>
      <c r="C1098">
        <v>609211.6</v>
      </c>
      <c r="D1098">
        <v>705</v>
      </c>
      <c r="E1098">
        <v>471631</v>
      </c>
      <c r="F1098">
        <f>FLOOR(C1098, 100000)</f>
        <v>600000</v>
      </c>
    </row>
    <row r="1099" spans="1:6" x14ac:dyDescent="0.3">
      <c r="A1099">
        <v>21845</v>
      </c>
      <c r="B1099">
        <v>1674884</v>
      </c>
      <c r="C1099">
        <v>609257.30000000005</v>
      </c>
      <c r="D1099">
        <v>95</v>
      </c>
      <c r="E1099">
        <v>49466</v>
      </c>
      <c r="F1099">
        <f>FLOOR(C1099, 100000)</f>
        <v>600000</v>
      </c>
    </row>
    <row r="1100" spans="1:6" x14ac:dyDescent="0.3">
      <c r="A1100">
        <v>1329438</v>
      </c>
      <c r="B1100">
        <v>1177631</v>
      </c>
      <c r="C1100">
        <v>609342.6</v>
      </c>
      <c r="D1100">
        <v>99</v>
      </c>
      <c r="E1100">
        <v>86937</v>
      </c>
      <c r="F1100">
        <f>FLOOR(C1100, 100000)</f>
        <v>600000</v>
      </c>
    </row>
    <row r="1101" spans="1:6" x14ac:dyDescent="0.3">
      <c r="A1101">
        <v>677057</v>
      </c>
      <c r="B1101">
        <v>920160</v>
      </c>
      <c r="C1101">
        <v>609549.4</v>
      </c>
      <c r="D1101">
        <v>568</v>
      </c>
      <c r="E1101">
        <v>228085</v>
      </c>
      <c r="F1101">
        <f>FLOOR(C1101, 100000)</f>
        <v>600000</v>
      </c>
    </row>
    <row r="1102" spans="1:6" x14ac:dyDescent="0.3">
      <c r="A1102">
        <v>132310</v>
      </c>
      <c r="B1102">
        <v>922879</v>
      </c>
      <c r="C1102">
        <v>609979.4</v>
      </c>
      <c r="D1102">
        <v>413</v>
      </c>
      <c r="E1102">
        <v>287486</v>
      </c>
      <c r="F1102">
        <f>FLOOR(C1102, 100000)</f>
        <v>600000</v>
      </c>
    </row>
    <row r="1103" spans="1:6" x14ac:dyDescent="0.3">
      <c r="A1103">
        <v>1162708</v>
      </c>
      <c r="B1103">
        <v>1701998</v>
      </c>
      <c r="C1103">
        <v>610958.4</v>
      </c>
      <c r="D1103">
        <v>556</v>
      </c>
      <c r="E1103">
        <v>358294</v>
      </c>
      <c r="F1103">
        <f>FLOOR(C1103, 100000)</f>
        <v>600000</v>
      </c>
    </row>
    <row r="1104" spans="1:6" x14ac:dyDescent="0.3">
      <c r="A1104">
        <v>1149598</v>
      </c>
      <c r="B1104">
        <v>950125</v>
      </c>
      <c r="C1104">
        <v>611057.4</v>
      </c>
      <c r="D1104">
        <v>169</v>
      </c>
      <c r="E1104">
        <v>144527</v>
      </c>
      <c r="F1104">
        <f>FLOOR(C1104, 100000)</f>
        <v>600000</v>
      </c>
    </row>
    <row r="1105" spans="1:6" x14ac:dyDescent="0.3">
      <c r="A1105">
        <v>897098</v>
      </c>
      <c r="B1105">
        <v>20808</v>
      </c>
      <c r="C1105">
        <v>611220.4</v>
      </c>
      <c r="D1105">
        <v>228</v>
      </c>
      <c r="E1105">
        <v>37770</v>
      </c>
      <c r="F1105">
        <f>FLOOR(C1105, 100000)</f>
        <v>600000</v>
      </c>
    </row>
    <row r="1106" spans="1:6" x14ac:dyDescent="0.3">
      <c r="A1106">
        <v>539266</v>
      </c>
      <c r="B1106">
        <v>570712</v>
      </c>
      <c r="C1106">
        <v>611542.6</v>
      </c>
      <c r="D1106">
        <v>74</v>
      </c>
      <c r="E1106">
        <v>67855</v>
      </c>
      <c r="F1106">
        <f>FLOOR(C1106, 100000)</f>
        <v>600000</v>
      </c>
    </row>
    <row r="1107" spans="1:6" x14ac:dyDescent="0.3">
      <c r="A1107">
        <v>1185135</v>
      </c>
      <c r="B1107">
        <v>1501139</v>
      </c>
      <c r="C1107">
        <v>612015.1</v>
      </c>
      <c r="D1107">
        <v>60</v>
      </c>
      <c r="E1107">
        <v>50454</v>
      </c>
      <c r="F1107">
        <f>FLOOR(C1107, 100000)</f>
        <v>600000</v>
      </c>
    </row>
    <row r="1108" spans="1:6" x14ac:dyDescent="0.3">
      <c r="A1108">
        <v>988751</v>
      </c>
      <c r="B1108">
        <v>93201</v>
      </c>
      <c r="C1108">
        <v>612287.9</v>
      </c>
      <c r="D1108">
        <v>135</v>
      </c>
      <c r="E1108">
        <v>30183</v>
      </c>
      <c r="F1108">
        <f>FLOOR(C1108, 100000)</f>
        <v>600000</v>
      </c>
    </row>
    <row r="1109" spans="1:6" x14ac:dyDescent="0.3">
      <c r="A1109">
        <v>749911</v>
      </c>
      <c r="B1109">
        <v>145675</v>
      </c>
      <c r="C1109">
        <v>612440.30000000005</v>
      </c>
      <c r="D1109">
        <v>1275</v>
      </c>
      <c r="E1109">
        <v>691816</v>
      </c>
      <c r="F1109">
        <f>FLOOR(C1109, 100000)</f>
        <v>600000</v>
      </c>
    </row>
    <row r="1110" spans="1:6" x14ac:dyDescent="0.3">
      <c r="A1110">
        <v>1130561</v>
      </c>
      <c r="B1110">
        <v>739193</v>
      </c>
      <c r="C1110">
        <v>612968.1</v>
      </c>
      <c r="D1110">
        <v>616</v>
      </c>
      <c r="E1110">
        <v>372445</v>
      </c>
      <c r="F1110">
        <f>FLOOR(C1110, 100000)</f>
        <v>600000</v>
      </c>
    </row>
    <row r="1111" spans="1:6" x14ac:dyDescent="0.3">
      <c r="A1111">
        <v>764252</v>
      </c>
      <c r="B1111">
        <v>780260</v>
      </c>
      <c r="C1111">
        <v>613950.80000000005</v>
      </c>
      <c r="D1111">
        <v>130</v>
      </c>
      <c r="E1111">
        <v>95494</v>
      </c>
      <c r="F1111">
        <f>FLOOR(C1111, 100000)</f>
        <v>600000</v>
      </c>
    </row>
    <row r="1112" spans="1:6" x14ac:dyDescent="0.3">
      <c r="A1112">
        <v>960023</v>
      </c>
      <c r="B1112">
        <v>1581874</v>
      </c>
      <c r="C1112">
        <v>615173.4</v>
      </c>
      <c r="D1112">
        <v>196</v>
      </c>
      <c r="E1112">
        <v>108995</v>
      </c>
      <c r="F1112">
        <f>FLOOR(C1112, 100000)</f>
        <v>600000</v>
      </c>
    </row>
    <row r="1113" spans="1:6" x14ac:dyDescent="0.3">
      <c r="A1113">
        <v>1159182</v>
      </c>
      <c r="B1113">
        <v>641158</v>
      </c>
      <c r="C1113">
        <v>616657.80000000005</v>
      </c>
      <c r="D1113">
        <v>606</v>
      </c>
      <c r="E1113">
        <v>381773</v>
      </c>
      <c r="F1113">
        <f>FLOOR(C1113, 100000)</f>
        <v>600000</v>
      </c>
    </row>
    <row r="1114" spans="1:6" x14ac:dyDescent="0.3">
      <c r="A1114">
        <v>1533340</v>
      </c>
      <c r="B1114">
        <v>53191</v>
      </c>
      <c r="C1114">
        <v>617550.80000000005</v>
      </c>
      <c r="D1114">
        <v>154</v>
      </c>
      <c r="E1114">
        <v>115780</v>
      </c>
      <c r="F1114">
        <f>FLOOR(C1114, 100000)</f>
        <v>600000</v>
      </c>
    </row>
    <row r="1115" spans="1:6" x14ac:dyDescent="0.3">
      <c r="A1115">
        <v>73819</v>
      </c>
      <c r="B1115">
        <v>39061</v>
      </c>
      <c r="C1115">
        <v>618603.9</v>
      </c>
      <c r="D1115">
        <v>257</v>
      </c>
      <c r="E1115">
        <v>139811</v>
      </c>
      <c r="F1115">
        <f>FLOOR(C1115, 100000)</f>
        <v>600000</v>
      </c>
    </row>
    <row r="1116" spans="1:6" x14ac:dyDescent="0.3">
      <c r="A1116">
        <v>537813</v>
      </c>
      <c r="B1116">
        <v>11269</v>
      </c>
      <c r="C1116">
        <v>618926.80000000005</v>
      </c>
      <c r="D1116">
        <v>170</v>
      </c>
      <c r="E1116">
        <v>129874</v>
      </c>
      <c r="F1116">
        <f>FLOOR(C1116, 100000)</f>
        <v>600000</v>
      </c>
    </row>
    <row r="1117" spans="1:6" x14ac:dyDescent="0.3">
      <c r="A1117">
        <v>282790</v>
      </c>
      <c r="B1117">
        <v>1484865</v>
      </c>
      <c r="C1117">
        <v>619569.1</v>
      </c>
      <c r="D1117">
        <v>282</v>
      </c>
      <c r="E1117">
        <v>211946</v>
      </c>
      <c r="F1117">
        <f>FLOOR(C1117, 100000)</f>
        <v>600000</v>
      </c>
    </row>
    <row r="1118" spans="1:6" x14ac:dyDescent="0.3">
      <c r="A1118">
        <v>1601039</v>
      </c>
      <c r="B1118">
        <v>982310</v>
      </c>
      <c r="C1118">
        <v>620453.5</v>
      </c>
      <c r="D1118">
        <v>40</v>
      </c>
      <c r="E1118">
        <v>35793</v>
      </c>
      <c r="F1118">
        <f>FLOOR(C1118, 100000)</f>
        <v>600000</v>
      </c>
    </row>
    <row r="1119" spans="1:6" x14ac:dyDescent="0.3">
      <c r="A1119">
        <v>1059057</v>
      </c>
      <c r="B1119">
        <v>700539</v>
      </c>
      <c r="C1119">
        <v>620523.19999999995</v>
      </c>
      <c r="D1119">
        <v>428</v>
      </c>
      <c r="E1119">
        <v>257109</v>
      </c>
      <c r="F1119">
        <f>FLOOR(C1119, 100000)</f>
        <v>600000</v>
      </c>
    </row>
    <row r="1120" spans="1:6" x14ac:dyDescent="0.3">
      <c r="A1120">
        <v>250581</v>
      </c>
      <c r="B1120">
        <v>465466</v>
      </c>
      <c r="C1120">
        <v>620840.9</v>
      </c>
      <c r="D1120">
        <v>239</v>
      </c>
      <c r="E1120">
        <v>91385</v>
      </c>
      <c r="F1120">
        <f>FLOOR(C1120, 100000)</f>
        <v>600000</v>
      </c>
    </row>
    <row r="1121" spans="1:6" x14ac:dyDescent="0.3">
      <c r="A1121">
        <v>826133</v>
      </c>
      <c r="B1121">
        <v>1543339</v>
      </c>
      <c r="C1121">
        <v>621081.59999999998</v>
      </c>
      <c r="D1121">
        <v>269</v>
      </c>
      <c r="E1121">
        <v>186427</v>
      </c>
      <c r="F1121">
        <f>FLOOR(C1121, 100000)</f>
        <v>600000</v>
      </c>
    </row>
    <row r="1122" spans="1:6" x14ac:dyDescent="0.3">
      <c r="A1122">
        <v>124391</v>
      </c>
      <c r="B1122">
        <v>129347</v>
      </c>
      <c r="C1122">
        <v>621647.1</v>
      </c>
      <c r="D1122">
        <v>328</v>
      </c>
      <c r="E1122">
        <v>165886</v>
      </c>
      <c r="F1122">
        <f>FLOOR(C1122, 100000)</f>
        <v>600000</v>
      </c>
    </row>
    <row r="1123" spans="1:6" x14ac:dyDescent="0.3">
      <c r="A1123">
        <v>469084</v>
      </c>
      <c r="B1123">
        <v>1355779</v>
      </c>
      <c r="C1123">
        <v>622792.30000000005</v>
      </c>
      <c r="D1123">
        <v>973</v>
      </c>
      <c r="E1123">
        <v>502697</v>
      </c>
      <c r="F1123">
        <f>FLOOR(C1123, 100000)</f>
        <v>600000</v>
      </c>
    </row>
    <row r="1124" spans="1:6" x14ac:dyDescent="0.3">
      <c r="A1124">
        <v>412758</v>
      </c>
      <c r="B1124">
        <v>1716071</v>
      </c>
      <c r="C1124">
        <v>623003.1</v>
      </c>
      <c r="D1124">
        <v>64</v>
      </c>
      <c r="E1124">
        <v>55835</v>
      </c>
      <c r="F1124">
        <f>FLOOR(C1124, 100000)</f>
        <v>600000</v>
      </c>
    </row>
    <row r="1125" spans="1:6" x14ac:dyDescent="0.3">
      <c r="A1125">
        <v>946285</v>
      </c>
      <c r="B1125">
        <v>1724394</v>
      </c>
      <c r="C1125">
        <v>623297.1</v>
      </c>
      <c r="D1125">
        <v>284</v>
      </c>
      <c r="E1125">
        <v>187649</v>
      </c>
      <c r="F1125">
        <f>FLOOR(C1125, 100000)</f>
        <v>600000</v>
      </c>
    </row>
    <row r="1126" spans="1:6" x14ac:dyDescent="0.3">
      <c r="A1126">
        <v>1669354</v>
      </c>
      <c r="B1126">
        <v>1112834</v>
      </c>
      <c r="C1126">
        <v>623300.9</v>
      </c>
      <c r="D1126">
        <v>62</v>
      </c>
      <c r="E1126">
        <v>47207</v>
      </c>
      <c r="F1126">
        <f>FLOOR(C1126, 100000)</f>
        <v>600000</v>
      </c>
    </row>
    <row r="1127" spans="1:6" x14ac:dyDescent="0.3">
      <c r="A1127">
        <v>652568</v>
      </c>
      <c r="B1127">
        <v>289176</v>
      </c>
      <c r="C1127">
        <v>623836.30000000005</v>
      </c>
      <c r="D1127">
        <v>84</v>
      </c>
      <c r="E1127">
        <v>55096</v>
      </c>
      <c r="F1127">
        <f>FLOOR(C1127, 100000)</f>
        <v>600000</v>
      </c>
    </row>
    <row r="1128" spans="1:6" x14ac:dyDescent="0.3">
      <c r="A1128">
        <v>1567473</v>
      </c>
      <c r="B1128">
        <v>1471130</v>
      </c>
      <c r="C1128">
        <v>623875.6</v>
      </c>
      <c r="D1128">
        <v>94</v>
      </c>
      <c r="E1128">
        <v>74158</v>
      </c>
      <c r="F1128">
        <f>FLOOR(C1128, 100000)</f>
        <v>600000</v>
      </c>
    </row>
    <row r="1129" spans="1:6" x14ac:dyDescent="0.3">
      <c r="A1129">
        <v>1688913</v>
      </c>
      <c r="B1129">
        <v>435324</v>
      </c>
      <c r="C1129">
        <v>624078.9</v>
      </c>
      <c r="D1129">
        <v>127</v>
      </c>
      <c r="E1129">
        <v>95982</v>
      </c>
      <c r="F1129">
        <f>FLOOR(C1129, 100000)</f>
        <v>600000</v>
      </c>
    </row>
    <row r="1130" spans="1:6" x14ac:dyDescent="0.3">
      <c r="A1130">
        <v>795029</v>
      </c>
      <c r="B1130">
        <v>870484</v>
      </c>
      <c r="C1130">
        <v>625192.9</v>
      </c>
      <c r="D1130">
        <v>219</v>
      </c>
      <c r="E1130">
        <v>76323</v>
      </c>
      <c r="F1130">
        <f>FLOOR(C1130, 100000)</f>
        <v>600000</v>
      </c>
    </row>
    <row r="1131" spans="1:6" x14ac:dyDescent="0.3">
      <c r="A1131">
        <v>377063</v>
      </c>
      <c r="B1131">
        <v>815108</v>
      </c>
      <c r="C1131">
        <v>626479.1</v>
      </c>
      <c r="D1131">
        <v>321</v>
      </c>
      <c r="E1131">
        <v>238499</v>
      </c>
      <c r="F1131">
        <f>FLOOR(C1131, 100000)</f>
        <v>600000</v>
      </c>
    </row>
    <row r="1132" spans="1:6" x14ac:dyDescent="0.3">
      <c r="A1132">
        <v>1147224</v>
      </c>
      <c r="B1132">
        <v>561621</v>
      </c>
      <c r="C1132">
        <v>626582.69999999995</v>
      </c>
      <c r="D1132">
        <v>40</v>
      </c>
      <c r="E1132">
        <v>31180</v>
      </c>
      <c r="F1132">
        <f>FLOOR(C1132, 100000)</f>
        <v>600000</v>
      </c>
    </row>
    <row r="1133" spans="1:6" x14ac:dyDescent="0.3">
      <c r="A1133">
        <v>703431</v>
      </c>
      <c r="B1133">
        <v>1017426</v>
      </c>
      <c r="C1133">
        <v>627093.5</v>
      </c>
      <c r="D1133">
        <v>101</v>
      </c>
      <c r="E1133">
        <v>86823</v>
      </c>
      <c r="F1133">
        <f>FLOOR(C1133, 100000)</f>
        <v>600000</v>
      </c>
    </row>
    <row r="1134" spans="1:6" x14ac:dyDescent="0.3">
      <c r="A1134">
        <v>1526947</v>
      </c>
      <c r="B1134">
        <v>1122025</v>
      </c>
      <c r="C1134">
        <v>627140.9</v>
      </c>
      <c r="D1134">
        <v>236</v>
      </c>
      <c r="E1134">
        <v>174686</v>
      </c>
      <c r="F1134">
        <f>FLOOR(C1134, 100000)</f>
        <v>600000</v>
      </c>
    </row>
    <row r="1135" spans="1:6" x14ac:dyDescent="0.3">
      <c r="A1135">
        <v>1227446</v>
      </c>
      <c r="B1135">
        <v>1087293</v>
      </c>
      <c r="C1135">
        <v>627477.9</v>
      </c>
      <c r="D1135">
        <v>768</v>
      </c>
      <c r="E1135">
        <v>281962</v>
      </c>
      <c r="F1135">
        <f>FLOOR(C1135, 100000)</f>
        <v>600000</v>
      </c>
    </row>
    <row r="1136" spans="1:6" x14ac:dyDescent="0.3">
      <c r="A1136">
        <v>176454</v>
      </c>
      <c r="B1136">
        <v>180513</v>
      </c>
      <c r="C1136">
        <v>629240.9</v>
      </c>
      <c r="D1136">
        <v>295</v>
      </c>
      <c r="E1136">
        <v>164558</v>
      </c>
      <c r="F1136">
        <f>FLOOR(C1136, 100000)</f>
        <v>600000</v>
      </c>
    </row>
    <row r="1137" spans="1:6" x14ac:dyDescent="0.3">
      <c r="A1137">
        <v>835358</v>
      </c>
      <c r="B1137">
        <v>1263817</v>
      </c>
      <c r="C1137">
        <v>629524.30000000005</v>
      </c>
      <c r="D1137">
        <v>119</v>
      </c>
      <c r="E1137">
        <v>91068</v>
      </c>
      <c r="F1137">
        <f>FLOOR(C1137, 100000)</f>
        <v>600000</v>
      </c>
    </row>
    <row r="1138" spans="1:6" x14ac:dyDescent="0.3">
      <c r="A1138">
        <v>1278193</v>
      </c>
      <c r="B1138">
        <v>1142608</v>
      </c>
      <c r="C1138">
        <v>630101.9</v>
      </c>
      <c r="D1138">
        <v>382</v>
      </c>
      <c r="E1138">
        <v>226653</v>
      </c>
      <c r="F1138">
        <f>FLOOR(C1138, 100000)</f>
        <v>600000</v>
      </c>
    </row>
    <row r="1139" spans="1:6" x14ac:dyDescent="0.3">
      <c r="A1139">
        <v>314716</v>
      </c>
      <c r="B1139">
        <v>761163</v>
      </c>
      <c r="C1139">
        <v>630716.80000000005</v>
      </c>
      <c r="D1139">
        <v>290</v>
      </c>
      <c r="E1139">
        <v>218197</v>
      </c>
      <c r="F1139">
        <f>FLOOR(C1139, 100000)</f>
        <v>600000</v>
      </c>
    </row>
    <row r="1140" spans="1:6" x14ac:dyDescent="0.3">
      <c r="A1140">
        <v>944929</v>
      </c>
      <c r="B1140">
        <v>1250219</v>
      </c>
      <c r="C1140">
        <v>630932.4</v>
      </c>
      <c r="D1140">
        <v>62</v>
      </c>
      <c r="E1140">
        <v>53929</v>
      </c>
      <c r="F1140">
        <f>FLOOR(C1140, 100000)</f>
        <v>600000</v>
      </c>
    </row>
    <row r="1141" spans="1:6" x14ac:dyDescent="0.3">
      <c r="A1141">
        <v>1605057</v>
      </c>
      <c r="B1141">
        <v>325111</v>
      </c>
      <c r="C1141">
        <v>630956.9</v>
      </c>
      <c r="D1141">
        <v>384</v>
      </c>
      <c r="E1141">
        <v>292570</v>
      </c>
      <c r="F1141">
        <f>FLOOR(C1141, 100000)</f>
        <v>600000</v>
      </c>
    </row>
    <row r="1142" spans="1:6" x14ac:dyDescent="0.3">
      <c r="A1142">
        <v>1085540</v>
      </c>
      <c r="B1142">
        <v>750725</v>
      </c>
      <c r="C1142">
        <v>632995.1</v>
      </c>
      <c r="D1142">
        <v>120</v>
      </c>
      <c r="E1142">
        <v>89196</v>
      </c>
      <c r="F1142">
        <f>FLOOR(C1142, 100000)</f>
        <v>600000</v>
      </c>
    </row>
    <row r="1143" spans="1:6" x14ac:dyDescent="0.3">
      <c r="A1143">
        <v>813228</v>
      </c>
      <c r="B1143">
        <v>1435778</v>
      </c>
      <c r="C1143">
        <v>634597.4</v>
      </c>
      <c r="D1143">
        <v>51</v>
      </c>
      <c r="E1143">
        <v>25114</v>
      </c>
      <c r="F1143">
        <f>FLOOR(C1143, 100000)</f>
        <v>600000</v>
      </c>
    </row>
    <row r="1144" spans="1:6" x14ac:dyDescent="0.3">
      <c r="A1144">
        <v>1052142</v>
      </c>
      <c r="B1144">
        <v>978029</v>
      </c>
      <c r="C1144">
        <v>635710.1</v>
      </c>
      <c r="D1144">
        <v>4</v>
      </c>
      <c r="E1144">
        <v>4441</v>
      </c>
      <c r="F1144">
        <f>FLOOR(C1144, 100000)</f>
        <v>600000</v>
      </c>
    </row>
    <row r="1145" spans="1:6" x14ac:dyDescent="0.3">
      <c r="A1145">
        <v>218148</v>
      </c>
      <c r="B1145">
        <v>1246173</v>
      </c>
      <c r="C1145">
        <v>636508.30000000005</v>
      </c>
      <c r="D1145">
        <v>106</v>
      </c>
      <c r="E1145">
        <v>87346</v>
      </c>
      <c r="F1145">
        <f>FLOOR(C1145, 100000)</f>
        <v>600000</v>
      </c>
    </row>
    <row r="1146" spans="1:6" x14ac:dyDescent="0.3">
      <c r="A1146">
        <v>1724704</v>
      </c>
      <c r="B1146">
        <v>954838</v>
      </c>
      <c r="C1146">
        <v>636521.6</v>
      </c>
      <c r="D1146">
        <v>94</v>
      </c>
      <c r="E1146">
        <v>78243</v>
      </c>
      <c r="F1146">
        <f>FLOOR(C1146, 100000)</f>
        <v>600000</v>
      </c>
    </row>
    <row r="1147" spans="1:6" x14ac:dyDescent="0.3">
      <c r="A1147">
        <v>1008832</v>
      </c>
      <c r="B1147">
        <v>396365</v>
      </c>
      <c r="C1147">
        <v>636941.1</v>
      </c>
      <c r="D1147">
        <v>66</v>
      </c>
      <c r="E1147">
        <v>35928</v>
      </c>
      <c r="F1147">
        <f>FLOOR(C1147, 100000)</f>
        <v>600000</v>
      </c>
    </row>
    <row r="1148" spans="1:6" x14ac:dyDescent="0.3">
      <c r="A1148">
        <v>210446</v>
      </c>
      <c r="B1148">
        <v>1141893</v>
      </c>
      <c r="C1148">
        <v>639232.30000000005</v>
      </c>
      <c r="D1148">
        <v>532</v>
      </c>
      <c r="E1148">
        <v>333418</v>
      </c>
      <c r="F1148">
        <f>FLOOR(C1148, 100000)</f>
        <v>600000</v>
      </c>
    </row>
    <row r="1149" spans="1:6" x14ac:dyDescent="0.3">
      <c r="A1149">
        <v>1077309</v>
      </c>
      <c r="B1149">
        <v>489764</v>
      </c>
      <c r="C1149">
        <v>639412</v>
      </c>
      <c r="D1149">
        <v>363</v>
      </c>
      <c r="E1149">
        <v>207464</v>
      </c>
      <c r="F1149">
        <f>FLOOR(C1149, 100000)</f>
        <v>600000</v>
      </c>
    </row>
    <row r="1150" spans="1:6" x14ac:dyDescent="0.3">
      <c r="A1150">
        <v>1054835</v>
      </c>
      <c r="B1150">
        <v>1487803</v>
      </c>
      <c r="C1150">
        <v>639595.80000000005</v>
      </c>
      <c r="D1150">
        <v>13</v>
      </c>
      <c r="E1150">
        <v>11335</v>
      </c>
      <c r="F1150">
        <f>FLOOR(C1150, 100000)</f>
        <v>600000</v>
      </c>
    </row>
    <row r="1151" spans="1:6" x14ac:dyDescent="0.3">
      <c r="A1151">
        <v>281337</v>
      </c>
      <c r="B1151">
        <v>1162440</v>
      </c>
      <c r="C1151">
        <v>640272</v>
      </c>
      <c r="D1151">
        <v>104</v>
      </c>
      <c r="E1151">
        <v>73582</v>
      </c>
      <c r="F1151">
        <f>FLOOR(C1151, 100000)</f>
        <v>600000</v>
      </c>
    </row>
    <row r="1152" spans="1:6" x14ac:dyDescent="0.3">
      <c r="A1152">
        <v>72870</v>
      </c>
      <c r="B1152">
        <v>1425244</v>
      </c>
      <c r="C1152">
        <v>640385.5</v>
      </c>
      <c r="D1152">
        <v>1701</v>
      </c>
      <c r="E1152">
        <v>900781</v>
      </c>
      <c r="F1152">
        <f>FLOOR(C1152, 100000)</f>
        <v>600000</v>
      </c>
    </row>
    <row r="1153" spans="1:6" x14ac:dyDescent="0.3">
      <c r="A1153">
        <v>1733113</v>
      </c>
      <c r="B1153">
        <v>1341113</v>
      </c>
      <c r="C1153">
        <v>641301.80000000005</v>
      </c>
      <c r="D1153">
        <v>147</v>
      </c>
      <c r="E1153">
        <v>108335</v>
      </c>
      <c r="F1153">
        <f>FLOOR(C1153, 100000)</f>
        <v>600000</v>
      </c>
    </row>
    <row r="1154" spans="1:6" x14ac:dyDescent="0.3">
      <c r="A1154">
        <v>1433903</v>
      </c>
      <c r="B1154">
        <v>48746</v>
      </c>
      <c r="C1154">
        <v>641876.30000000005</v>
      </c>
      <c r="D1154">
        <v>293</v>
      </c>
      <c r="E1154">
        <v>161984</v>
      </c>
      <c r="F1154">
        <f>FLOOR(C1154, 100000)</f>
        <v>600000</v>
      </c>
    </row>
    <row r="1155" spans="1:6" x14ac:dyDescent="0.3">
      <c r="A1155">
        <v>1174414</v>
      </c>
      <c r="B1155">
        <v>943180</v>
      </c>
      <c r="C1155">
        <v>642825.30000000005</v>
      </c>
      <c r="D1155">
        <v>38</v>
      </c>
      <c r="E1155">
        <v>31859</v>
      </c>
      <c r="F1155">
        <f>FLOOR(C1155, 100000)</f>
        <v>600000</v>
      </c>
    </row>
    <row r="1156" spans="1:6" x14ac:dyDescent="0.3">
      <c r="A1156">
        <v>223263</v>
      </c>
      <c r="B1156">
        <v>521509</v>
      </c>
      <c r="C1156">
        <v>645014.19999999995</v>
      </c>
      <c r="D1156">
        <v>274</v>
      </c>
      <c r="E1156">
        <v>87393</v>
      </c>
      <c r="F1156">
        <f>FLOOR(C1156, 100000)</f>
        <v>600000</v>
      </c>
    </row>
    <row r="1157" spans="1:6" x14ac:dyDescent="0.3">
      <c r="A1157">
        <v>529421</v>
      </c>
      <c r="B1157">
        <v>965986</v>
      </c>
      <c r="C1157">
        <v>645562.4</v>
      </c>
      <c r="D1157">
        <v>370</v>
      </c>
      <c r="E1157">
        <v>216743</v>
      </c>
      <c r="F1157">
        <f>FLOOR(C1157, 100000)</f>
        <v>600000</v>
      </c>
    </row>
    <row r="1158" spans="1:6" x14ac:dyDescent="0.3">
      <c r="A1158">
        <v>603824</v>
      </c>
      <c r="B1158">
        <v>758291</v>
      </c>
      <c r="C1158">
        <v>646972.80000000005</v>
      </c>
      <c r="D1158">
        <v>457</v>
      </c>
      <c r="E1158">
        <v>291551</v>
      </c>
      <c r="F1158">
        <f>FLOOR(C1158, 100000)</f>
        <v>600000</v>
      </c>
    </row>
    <row r="1159" spans="1:6" x14ac:dyDescent="0.3">
      <c r="A1159">
        <v>1252069</v>
      </c>
      <c r="B1159">
        <v>909684</v>
      </c>
      <c r="C1159">
        <v>648189.9</v>
      </c>
      <c r="D1159">
        <v>288</v>
      </c>
      <c r="E1159">
        <v>159143</v>
      </c>
      <c r="F1159">
        <f>FLOOR(C1159, 100000)</f>
        <v>600000</v>
      </c>
    </row>
    <row r="1160" spans="1:6" x14ac:dyDescent="0.3">
      <c r="A1160">
        <v>726496</v>
      </c>
      <c r="B1160">
        <v>768841</v>
      </c>
      <c r="C1160">
        <v>648366.5</v>
      </c>
      <c r="D1160">
        <v>100</v>
      </c>
      <c r="E1160">
        <v>80838</v>
      </c>
      <c r="F1160">
        <f>FLOOR(C1160, 100000)</f>
        <v>600000</v>
      </c>
    </row>
    <row r="1161" spans="1:6" x14ac:dyDescent="0.3">
      <c r="A1161">
        <v>51357</v>
      </c>
      <c r="B1161">
        <v>471144</v>
      </c>
      <c r="C1161">
        <v>650848.69999999995</v>
      </c>
      <c r="D1161">
        <v>221</v>
      </c>
      <c r="E1161">
        <v>124136</v>
      </c>
      <c r="F1161">
        <f>FLOOR(C1161, 100000)</f>
        <v>600000</v>
      </c>
    </row>
    <row r="1162" spans="1:6" x14ac:dyDescent="0.3">
      <c r="A1162">
        <v>1488123</v>
      </c>
      <c r="B1162">
        <v>213881</v>
      </c>
      <c r="C1162">
        <v>651549.6</v>
      </c>
      <c r="D1162">
        <v>111</v>
      </c>
      <c r="E1162">
        <v>34467</v>
      </c>
      <c r="F1162">
        <f>FLOOR(C1162, 100000)</f>
        <v>600000</v>
      </c>
    </row>
    <row r="1163" spans="1:6" x14ac:dyDescent="0.3">
      <c r="A1163">
        <v>557521</v>
      </c>
      <c r="B1163">
        <v>1449010</v>
      </c>
      <c r="C1163">
        <v>653047.6</v>
      </c>
      <c r="D1163">
        <v>34</v>
      </c>
      <c r="E1163">
        <v>29002</v>
      </c>
      <c r="F1163">
        <f>FLOOR(C1163, 100000)</f>
        <v>600000</v>
      </c>
    </row>
    <row r="1164" spans="1:6" x14ac:dyDescent="0.3">
      <c r="A1164">
        <v>162088</v>
      </c>
      <c r="B1164">
        <v>226927</v>
      </c>
      <c r="C1164">
        <v>653895.4</v>
      </c>
      <c r="D1164">
        <v>545</v>
      </c>
      <c r="E1164">
        <v>332897</v>
      </c>
      <c r="F1164">
        <f>FLOOR(C1164, 100000)</f>
        <v>600000</v>
      </c>
    </row>
    <row r="1165" spans="1:6" x14ac:dyDescent="0.3">
      <c r="A1165">
        <v>1456029</v>
      </c>
      <c r="B1165">
        <v>346416</v>
      </c>
      <c r="C1165">
        <v>655278.4</v>
      </c>
      <c r="D1165">
        <v>432</v>
      </c>
      <c r="E1165">
        <v>326630</v>
      </c>
      <c r="F1165">
        <f>FLOOR(C1165, 100000)</f>
        <v>600000</v>
      </c>
    </row>
    <row r="1166" spans="1:6" x14ac:dyDescent="0.3">
      <c r="A1166">
        <v>913014</v>
      </c>
      <c r="B1166">
        <v>411847</v>
      </c>
      <c r="C1166">
        <v>655776.1</v>
      </c>
      <c r="D1166">
        <v>75</v>
      </c>
      <c r="E1166">
        <v>51594</v>
      </c>
      <c r="F1166">
        <f>FLOOR(C1166, 100000)</f>
        <v>600000</v>
      </c>
    </row>
    <row r="1167" spans="1:6" x14ac:dyDescent="0.3">
      <c r="A1167">
        <v>447947</v>
      </c>
      <c r="B1167">
        <v>1618933</v>
      </c>
      <c r="C1167">
        <v>658521.69999999995</v>
      </c>
      <c r="D1167">
        <v>65</v>
      </c>
      <c r="E1167">
        <v>41169</v>
      </c>
      <c r="F1167">
        <f>FLOOR(C1167, 100000)</f>
        <v>600000</v>
      </c>
    </row>
    <row r="1168" spans="1:6" x14ac:dyDescent="0.3">
      <c r="A1168">
        <v>1590032</v>
      </c>
      <c r="B1168">
        <v>488507</v>
      </c>
      <c r="C1168">
        <v>659310.9</v>
      </c>
      <c r="D1168">
        <v>134</v>
      </c>
      <c r="E1168">
        <v>106758</v>
      </c>
      <c r="F1168">
        <f>FLOOR(C1168, 100000)</f>
        <v>600000</v>
      </c>
    </row>
    <row r="1169" spans="1:6" x14ac:dyDescent="0.3">
      <c r="A1169">
        <v>794399</v>
      </c>
      <c r="B1169">
        <v>908119</v>
      </c>
      <c r="C1169">
        <v>659651.80000000005</v>
      </c>
      <c r="D1169">
        <v>358</v>
      </c>
      <c r="E1169">
        <v>205905</v>
      </c>
      <c r="F1169">
        <f>FLOOR(C1169, 100000)</f>
        <v>600000</v>
      </c>
    </row>
    <row r="1170" spans="1:6" x14ac:dyDescent="0.3">
      <c r="A1170">
        <v>1399770</v>
      </c>
      <c r="B1170">
        <v>1140256</v>
      </c>
      <c r="C1170">
        <v>660036.4</v>
      </c>
      <c r="D1170">
        <v>295</v>
      </c>
      <c r="E1170">
        <v>224891</v>
      </c>
      <c r="F1170">
        <f>FLOOR(C1170, 100000)</f>
        <v>600000</v>
      </c>
    </row>
    <row r="1171" spans="1:6" x14ac:dyDescent="0.3">
      <c r="A1171">
        <v>1606948</v>
      </c>
      <c r="B1171">
        <v>1309315</v>
      </c>
      <c r="C1171">
        <v>660128.69999999995</v>
      </c>
      <c r="D1171">
        <v>144</v>
      </c>
      <c r="E1171">
        <v>62778</v>
      </c>
      <c r="F1171">
        <f>FLOOR(C1171, 100000)</f>
        <v>600000</v>
      </c>
    </row>
    <row r="1172" spans="1:6" x14ac:dyDescent="0.3">
      <c r="A1172">
        <v>1238786</v>
      </c>
      <c r="B1172">
        <v>12390</v>
      </c>
      <c r="C1172">
        <v>661165.30000000005</v>
      </c>
      <c r="D1172">
        <v>295</v>
      </c>
      <c r="E1172">
        <v>161657</v>
      </c>
      <c r="F1172">
        <f>FLOOR(C1172, 100000)</f>
        <v>600000</v>
      </c>
    </row>
    <row r="1173" spans="1:6" x14ac:dyDescent="0.3">
      <c r="A1173">
        <v>21774</v>
      </c>
      <c r="B1173">
        <v>1492609</v>
      </c>
      <c r="C1173">
        <v>661190.6</v>
      </c>
      <c r="D1173">
        <v>236</v>
      </c>
      <c r="E1173">
        <v>191322</v>
      </c>
      <c r="F1173">
        <f>FLOOR(C1173, 100000)</f>
        <v>600000</v>
      </c>
    </row>
    <row r="1174" spans="1:6" x14ac:dyDescent="0.3">
      <c r="A1174">
        <v>316864</v>
      </c>
      <c r="B1174">
        <v>20720</v>
      </c>
      <c r="C1174">
        <v>661453.9</v>
      </c>
      <c r="D1174">
        <v>549</v>
      </c>
      <c r="E1174">
        <v>294594</v>
      </c>
      <c r="F1174">
        <f>FLOOR(C1174, 100000)</f>
        <v>600000</v>
      </c>
    </row>
    <row r="1175" spans="1:6" x14ac:dyDescent="0.3">
      <c r="A1175">
        <v>1622148</v>
      </c>
      <c r="B1175">
        <v>1474197</v>
      </c>
      <c r="C1175">
        <v>661655.80000000005</v>
      </c>
      <c r="D1175">
        <v>572</v>
      </c>
      <c r="E1175">
        <v>315235</v>
      </c>
      <c r="F1175">
        <f>FLOOR(C1175, 100000)</f>
        <v>600000</v>
      </c>
    </row>
    <row r="1176" spans="1:6" x14ac:dyDescent="0.3">
      <c r="A1176">
        <v>1307354</v>
      </c>
      <c r="B1176">
        <v>762920</v>
      </c>
      <c r="C1176">
        <v>662026.1</v>
      </c>
      <c r="D1176">
        <v>177</v>
      </c>
      <c r="E1176">
        <v>118918</v>
      </c>
      <c r="F1176">
        <f>FLOOR(C1176, 100000)</f>
        <v>600000</v>
      </c>
    </row>
    <row r="1177" spans="1:6" x14ac:dyDescent="0.3">
      <c r="A1177">
        <v>465416</v>
      </c>
      <c r="B1177">
        <v>378641</v>
      </c>
      <c r="C1177">
        <v>662188.9</v>
      </c>
      <c r="D1177">
        <v>1035</v>
      </c>
      <c r="E1177">
        <v>397848</v>
      </c>
      <c r="F1177">
        <f>FLOOR(C1177, 100000)</f>
        <v>600000</v>
      </c>
    </row>
    <row r="1178" spans="1:6" x14ac:dyDescent="0.3">
      <c r="A1178">
        <v>11018</v>
      </c>
      <c r="B1178">
        <v>636586</v>
      </c>
      <c r="C1178">
        <v>662206.80000000005</v>
      </c>
      <c r="D1178">
        <v>202</v>
      </c>
      <c r="E1178">
        <v>119900</v>
      </c>
      <c r="F1178">
        <f>FLOOR(C1178, 100000)</f>
        <v>600000</v>
      </c>
    </row>
    <row r="1179" spans="1:6" x14ac:dyDescent="0.3">
      <c r="A1179">
        <v>1335936</v>
      </c>
      <c r="B1179">
        <v>395641</v>
      </c>
      <c r="C1179">
        <v>662888.9</v>
      </c>
      <c r="D1179">
        <v>32</v>
      </c>
      <c r="E1179">
        <v>25144</v>
      </c>
      <c r="F1179">
        <f>FLOOR(C1179, 100000)</f>
        <v>600000</v>
      </c>
    </row>
    <row r="1180" spans="1:6" x14ac:dyDescent="0.3">
      <c r="A1180">
        <v>1304450</v>
      </c>
      <c r="B1180">
        <v>1460692</v>
      </c>
      <c r="C1180">
        <v>663846.30000000005</v>
      </c>
      <c r="D1180">
        <v>1255</v>
      </c>
      <c r="E1180">
        <v>754626</v>
      </c>
      <c r="F1180">
        <f>FLOOR(C1180, 100000)</f>
        <v>600000</v>
      </c>
    </row>
    <row r="1181" spans="1:6" x14ac:dyDescent="0.3">
      <c r="A1181">
        <v>1123505</v>
      </c>
      <c r="B1181">
        <v>1557997</v>
      </c>
      <c r="C1181">
        <v>664955.30000000005</v>
      </c>
      <c r="D1181">
        <v>56</v>
      </c>
      <c r="E1181">
        <v>46842</v>
      </c>
      <c r="F1181">
        <f>FLOOR(C1181, 100000)</f>
        <v>600000</v>
      </c>
    </row>
    <row r="1182" spans="1:6" x14ac:dyDescent="0.3">
      <c r="A1182">
        <v>1329609</v>
      </c>
      <c r="B1182">
        <v>1526369</v>
      </c>
      <c r="C1182">
        <v>665162.19999999995</v>
      </c>
      <c r="D1182">
        <v>163</v>
      </c>
      <c r="E1182">
        <v>74636</v>
      </c>
      <c r="F1182">
        <f>FLOOR(C1182, 100000)</f>
        <v>600000</v>
      </c>
    </row>
    <row r="1183" spans="1:6" x14ac:dyDescent="0.3">
      <c r="A1183">
        <v>113912</v>
      </c>
      <c r="B1183">
        <v>420245</v>
      </c>
      <c r="C1183">
        <v>666360.9</v>
      </c>
      <c r="D1183">
        <v>68</v>
      </c>
      <c r="E1183">
        <v>55794</v>
      </c>
      <c r="F1183">
        <f>FLOOR(C1183, 100000)</f>
        <v>600000</v>
      </c>
    </row>
    <row r="1184" spans="1:6" x14ac:dyDescent="0.3">
      <c r="A1184">
        <v>1424575</v>
      </c>
      <c r="B1184">
        <v>1460951</v>
      </c>
      <c r="C1184">
        <v>667564.1</v>
      </c>
      <c r="D1184">
        <v>239</v>
      </c>
      <c r="E1184">
        <v>109298</v>
      </c>
      <c r="F1184">
        <f>FLOOR(C1184, 100000)</f>
        <v>600000</v>
      </c>
    </row>
    <row r="1185" spans="1:6" x14ac:dyDescent="0.3">
      <c r="A1185">
        <v>664132</v>
      </c>
      <c r="B1185">
        <v>42203</v>
      </c>
      <c r="C1185">
        <v>669731.9</v>
      </c>
      <c r="D1185">
        <v>304</v>
      </c>
      <c r="E1185">
        <v>167135</v>
      </c>
      <c r="F1185">
        <f>FLOOR(C1185, 100000)</f>
        <v>600000</v>
      </c>
    </row>
    <row r="1186" spans="1:6" x14ac:dyDescent="0.3">
      <c r="A1186">
        <v>1705083</v>
      </c>
      <c r="B1186">
        <v>204545</v>
      </c>
      <c r="C1186">
        <v>669830.9</v>
      </c>
      <c r="D1186">
        <v>496</v>
      </c>
      <c r="E1186">
        <v>294858</v>
      </c>
      <c r="F1186">
        <f>FLOOR(C1186, 100000)</f>
        <v>600000</v>
      </c>
    </row>
    <row r="1187" spans="1:6" x14ac:dyDescent="0.3">
      <c r="A1187">
        <v>1132222</v>
      </c>
      <c r="B1187">
        <v>197844</v>
      </c>
      <c r="C1187">
        <v>670231.5</v>
      </c>
      <c r="D1187">
        <v>1459</v>
      </c>
      <c r="E1187">
        <v>852518</v>
      </c>
      <c r="F1187">
        <f>FLOOR(C1187, 100000)</f>
        <v>600000</v>
      </c>
    </row>
    <row r="1188" spans="1:6" x14ac:dyDescent="0.3">
      <c r="A1188">
        <v>1687942</v>
      </c>
      <c r="B1188">
        <v>1299742</v>
      </c>
      <c r="C1188">
        <v>670248.69999999995</v>
      </c>
      <c r="D1188">
        <v>756</v>
      </c>
      <c r="E1188">
        <v>477229</v>
      </c>
      <c r="F1188">
        <f>FLOOR(C1188, 100000)</f>
        <v>600000</v>
      </c>
    </row>
    <row r="1189" spans="1:6" x14ac:dyDescent="0.3">
      <c r="A1189">
        <v>1216397</v>
      </c>
      <c r="B1189">
        <v>263235</v>
      </c>
      <c r="C1189">
        <v>671827.7</v>
      </c>
      <c r="D1189">
        <v>216</v>
      </c>
      <c r="E1189">
        <v>145576</v>
      </c>
      <c r="F1189">
        <f>FLOOR(C1189, 100000)</f>
        <v>600000</v>
      </c>
    </row>
    <row r="1190" spans="1:6" x14ac:dyDescent="0.3">
      <c r="A1190">
        <v>384979</v>
      </c>
      <c r="B1190">
        <v>370916</v>
      </c>
      <c r="C1190">
        <v>672075.7</v>
      </c>
      <c r="D1190">
        <v>128</v>
      </c>
      <c r="E1190">
        <v>86351</v>
      </c>
      <c r="F1190">
        <f>FLOOR(C1190, 100000)</f>
        <v>600000</v>
      </c>
    </row>
    <row r="1191" spans="1:6" x14ac:dyDescent="0.3">
      <c r="A1191">
        <v>1442443</v>
      </c>
      <c r="B1191">
        <v>1698304</v>
      </c>
      <c r="C1191">
        <v>673066.3</v>
      </c>
      <c r="D1191">
        <v>222</v>
      </c>
      <c r="E1191">
        <v>129017</v>
      </c>
      <c r="F1191">
        <f>FLOOR(C1191, 100000)</f>
        <v>600000</v>
      </c>
    </row>
    <row r="1192" spans="1:6" x14ac:dyDescent="0.3">
      <c r="A1192">
        <v>364852</v>
      </c>
      <c r="B1192">
        <v>502241</v>
      </c>
      <c r="C1192">
        <v>673922.3</v>
      </c>
      <c r="D1192">
        <v>16</v>
      </c>
      <c r="E1192">
        <v>13202</v>
      </c>
      <c r="F1192">
        <f>FLOOR(C1192, 100000)</f>
        <v>600000</v>
      </c>
    </row>
    <row r="1193" spans="1:6" x14ac:dyDescent="0.3">
      <c r="A1193">
        <v>1510627</v>
      </c>
      <c r="B1193">
        <v>311155</v>
      </c>
      <c r="C1193">
        <v>674781.6</v>
      </c>
      <c r="D1193">
        <v>128</v>
      </c>
      <c r="E1193">
        <v>89959</v>
      </c>
      <c r="F1193">
        <f>FLOOR(C1193, 100000)</f>
        <v>600000</v>
      </c>
    </row>
    <row r="1194" spans="1:6" x14ac:dyDescent="0.3">
      <c r="A1194">
        <v>742481</v>
      </c>
      <c r="B1194">
        <v>183592</v>
      </c>
      <c r="C1194">
        <v>675531.4</v>
      </c>
      <c r="D1194">
        <v>1353</v>
      </c>
      <c r="E1194">
        <v>938310</v>
      </c>
      <c r="F1194">
        <f>FLOOR(C1194, 100000)</f>
        <v>600000</v>
      </c>
    </row>
    <row r="1195" spans="1:6" x14ac:dyDescent="0.3">
      <c r="A1195">
        <v>681565</v>
      </c>
      <c r="B1195">
        <v>957038</v>
      </c>
      <c r="C1195">
        <v>675968.7</v>
      </c>
      <c r="D1195">
        <v>147</v>
      </c>
      <c r="E1195">
        <v>93122</v>
      </c>
      <c r="F1195">
        <f>FLOOR(C1195, 100000)</f>
        <v>600000</v>
      </c>
    </row>
    <row r="1196" spans="1:6" x14ac:dyDescent="0.3">
      <c r="A1196">
        <v>498263</v>
      </c>
      <c r="B1196">
        <v>509290</v>
      </c>
      <c r="C1196">
        <v>677221.7</v>
      </c>
      <c r="D1196">
        <v>52</v>
      </c>
      <c r="E1196">
        <v>40489</v>
      </c>
      <c r="F1196">
        <f>FLOOR(C1196, 100000)</f>
        <v>600000</v>
      </c>
    </row>
    <row r="1197" spans="1:6" x14ac:dyDescent="0.3">
      <c r="A1197">
        <v>1568244</v>
      </c>
      <c r="B1197">
        <v>1312286</v>
      </c>
      <c r="C1197">
        <v>677462.2</v>
      </c>
      <c r="D1197">
        <v>96</v>
      </c>
      <c r="E1197">
        <v>79307</v>
      </c>
      <c r="F1197">
        <f>FLOOR(C1197, 100000)</f>
        <v>600000</v>
      </c>
    </row>
    <row r="1198" spans="1:6" x14ac:dyDescent="0.3">
      <c r="A1198">
        <v>841750</v>
      </c>
      <c r="B1198">
        <v>364782</v>
      </c>
      <c r="C1198">
        <v>680372.8</v>
      </c>
      <c r="D1198">
        <v>178</v>
      </c>
      <c r="E1198">
        <v>136774</v>
      </c>
      <c r="F1198">
        <f>FLOOR(C1198, 100000)</f>
        <v>600000</v>
      </c>
    </row>
    <row r="1199" spans="1:6" x14ac:dyDescent="0.3">
      <c r="A1199">
        <v>1048945</v>
      </c>
      <c r="B1199">
        <v>786459</v>
      </c>
      <c r="C1199">
        <v>680633.1</v>
      </c>
      <c r="D1199">
        <v>227</v>
      </c>
      <c r="E1199">
        <v>170338</v>
      </c>
      <c r="F1199">
        <f>FLOOR(C1199, 100000)</f>
        <v>600000</v>
      </c>
    </row>
    <row r="1200" spans="1:6" x14ac:dyDescent="0.3">
      <c r="A1200">
        <v>598880</v>
      </c>
      <c r="B1200">
        <v>1333211</v>
      </c>
      <c r="C1200">
        <v>680936.3</v>
      </c>
      <c r="D1200">
        <v>132</v>
      </c>
      <c r="E1200">
        <v>104315</v>
      </c>
      <c r="F1200">
        <f>FLOOR(C1200, 100000)</f>
        <v>600000</v>
      </c>
    </row>
    <row r="1201" spans="1:6" x14ac:dyDescent="0.3">
      <c r="A1201">
        <v>497736</v>
      </c>
      <c r="B1201">
        <v>496986</v>
      </c>
      <c r="C1201">
        <v>681186.8</v>
      </c>
      <c r="D1201">
        <v>267</v>
      </c>
      <c r="E1201">
        <v>161288</v>
      </c>
      <c r="F1201">
        <f>FLOOR(C1201, 100000)</f>
        <v>600000</v>
      </c>
    </row>
    <row r="1202" spans="1:6" x14ac:dyDescent="0.3">
      <c r="A1202">
        <v>1168970</v>
      </c>
      <c r="B1202">
        <v>579786</v>
      </c>
      <c r="C1202">
        <v>681518.2</v>
      </c>
      <c r="D1202">
        <v>237</v>
      </c>
      <c r="E1202">
        <v>133527</v>
      </c>
      <c r="F1202">
        <f>FLOOR(C1202, 100000)</f>
        <v>600000</v>
      </c>
    </row>
    <row r="1203" spans="1:6" x14ac:dyDescent="0.3">
      <c r="A1203">
        <v>425742</v>
      </c>
      <c r="B1203">
        <v>432410</v>
      </c>
      <c r="C1203">
        <v>681979.2</v>
      </c>
      <c r="D1203">
        <v>187</v>
      </c>
      <c r="E1203">
        <v>125088</v>
      </c>
      <c r="F1203">
        <f>FLOOR(C1203, 100000)</f>
        <v>600000</v>
      </c>
    </row>
    <row r="1204" spans="1:6" x14ac:dyDescent="0.3">
      <c r="A1204">
        <v>102415</v>
      </c>
      <c r="B1204">
        <v>169984</v>
      </c>
      <c r="C1204">
        <v>682741.5</v>
      </c>
      <c r="D1204">
        <v>165</v>
      </c>
      <c r="E1204">
        <v>117896</v>
      </c>
      <c r="F1204">
        <f>FLOOR(C1204, 100000)</f>
        <v>600000</v>
      </c>
    </row>
    <row r="1205" spans="1:6" x14ac:dyDescent="0.3">
      <c r="A1205">
        <v>1612037</v>
      </c>
      <c r="B1205">
        <v>586601</v>
      </c>
      <c r="C1205">
        <v>682853.9</v>
      </c>
      <c r="D1205">
        <v>38</v>
      </c>
      <c r="E1205">
        <v>28776</v>
      </c>
      <c r="F1205">
        <f>FLOOR(C1205, 100000)</f>
        <v>600000</v>
      </c>
    </row>
    <row r="1206" spans="1:6" x14ac:dyDescent="0.3">
      <c r="A1206">
        <v>396156</v>
      </c>
      <c r="B1206">
        <v>370593</v>
      </c>
      <c r="C1206">
        <v>683819.9</v>
      </c>
      <c r="D1206">
        <v>118</v>
      </c>
      <c r="E1206">
        <v>83259</v>
      </c>
      <c r="F1206">
        <f>FLOOR(C1206, 100000)</f>
        <v>600000</v>
      </c>
    </row>
    <row r="1207" spans="1:6" x14ac:dyDescent="0.3">
      <c r="A1207">
        <v>869718</v>
      </c>
      <c r="B1207">
        <v>1493767</v>
      </c>
      <c r="C1207">
        <v>683961.1</v>
      </c>
      <c r="D1207">
        <v>99</v>
      </c>
      <c r="E1207">
        <v>78349</v>
      </c>
      <c r="F1207">
        <f>FLOOR(C1207, 100000)</f>
        <v>600000</v>
      </c>
    </row>
    <row r="1208" spans="1:6" x14ac:dyDescent="0.3">
      <c r="A1208">
        <v>61541</v>
      </c>
      <c r="B1208">
        <v>543939</v>
      </c>
      <c r="C1208">
        <v>684057.4</v>
      </c>
      <c r="D1208">
        <v>1563</v>
      </c>
      <c r="E1208">
        <v>749894</v>
      </c>
      <c r="F1208">
        <f>FLOOR(C1208, 100000)</f>
        <v>600000</v>
      </c>
    </row>
    <row r="1209" spans="1:6" x14ac:dyDescent="0.3">
      <c r="A1209">
        <v>1223299</v>
      </c>
      <c r="B1209">
        <v>1310297</v>
      </c>
      <c r="C1209">
        <v>685085.3</v>
      </c>
      <c r="D1209">
        <v>1216</v>
      </c>
      <c r="E1209">
        <v>795883</v>
      </c>
      <c r="F1209">
        <f>FLOOR(C1209, 100000)</f>
        <v>600000</v>
      </c>
    </row>
    <row r="1210" spans="1:6" x14ac:dyDescent="0.3">
      <c r="A1210">
        <v>676030</v>
      </c>
      <c r="B1210">
        <v>226814</v>
      </c>
      <c r="C1210">
        <v>688515.6</v>
      </c>
      <c r="D1210">
        <v>639</v>
      </c>
      <c r="E1210">
        <v>197370</v>
      </c>
      <c r="F1210">
        <f>FLOOR(C1210, 100000)</f>
        <v>600000</v>
      </c>
    </row>
    <row r="1211" spans="1:6" x14ac:dyDescent="0.3">
      <c r="A1211">
        <v>1705844</v>
      </c>
      <c r="B1211">
        <v>250763</v>
      </c>
      <c r="C1211">
        <v>689136.9</v>
      </c>
      <c r="D1211">
        <v>349</v>
      </c>
      <c r="E1211">
        <v>145272</v>
      </c>
      <c r="F1211">
        <f>FLOOR(C1211, 100000)</f>
        <v>600000</v>
      </c>
    </row>
    <row r="1212" spans="1:6" x14ac:dyDescent="0.3">
      <c r="A1212">
        <v>979530</v>
      </c>
      <c r="B1212">
        <v>327173</v>
      </c>
      <c r="C1212">
        <v>689666.1</v>
      </c>
      <c r="D1212">
        <v>1589</v>
      </c>
      <c r="E1212">
        <v>734024</v>
      </c>
      <c r="F1212">
        <f>FLOOR(C1212, 100000)</f>
        <v>600000</v>
      </c>
    </row>
    <row r="1213" spans="1:6" x14ac:dyDescent="0.3">
      <c r="A1213">
        <v>270577</v>
      </c>
      <c r="B1213">
        <v>1297368</v>
      </c>
      <c r="C1213">
        <v>690202.5</v>
      </c>
      <c r="D1213">
        <v>37</v>
      </c>
      <c r="E1213">
        <v>29880</v>
      </c>
      <c r="F1213">
        <f>FLOOR(C1213, 100000)</f>
        <v>600000</v>
      </c>
    </row>
    <row r="1214" spans="1:6" x14ac:dyDescent="0.3">
      <c r="A1214">
        <v>818503</v>
      </c>
      <c r="B1214">
        <v>448256</v>
      </c>
      <c r="C1214">
        <v>691235.9</v>
      </c>
      <c r="D1214">
        <v>127</v>
      </c>
      <c r="E1214">
        <v>28412</v>
      </c>
      <c r="F1214">
        <f>FLOOR(C1214, 100000)</f>
        <v>600000</v>
      </c>
    </row>
    <row r="1215" spans="1:6" x14ac:dyDescent="0.3">
      <c r="A1215">
        <v>1500950</v>
      </c>
      <c r="B1215">
        <v>1482198</v>
      </c>
      <c r="C1215">
        <v>692014.3</v>
      </c>
      <c r="D1215">
        <v>184</v>
      </c>
      <c r="E1215">
        <v>101884</v>
      </c>
      <c r="F1215">
        <f>FLOOR(C1215, 100000)</f>
        <v>600000</v>
      </c>
    </row>
    <row r="1216" spans="1:6" x14ac:dyDescent="0.3">
      <c r="A1216">
        <v>394670</v>
      </c>
      <c r="B1216">
        <v>1128927</v>
      </c>
      <c r="C1216">
        <v>692648.6</v>
      </c>
      <c r="D1216">
        <v>716</v>
      </c>
      <c r="E1216">
        <v>423961</v>
      </c>
      <c r="F1216">
        <f>FLOOR(C1216, 100000)</f>
        <v>600000</v>
      </c>
    </row>
    <row r="1217" spans="1:6" x14ac:dyDescent="0.3">
      <c r="A1217">
        <v>506674</v>
      </c>
      <c r="B1217">
        <v>178816</v>
      </c>
      <c r="C1217">
        <v>695336.8</v>
      </c>
      <c r="D1217">
        <v>632</v>
      </c>
      <c r="E1217">
        <v>402898</v>
      </c>
      <c r="F1217">
        <f>FLOOR(C1217, 100000)</f>
        <v>600000</v>
      </c>
    </row>
    <row r="1218" spans="1:6" x14ac:dyDescent="0.3">
      <c r="A1218">
        <v>422860</v>
      </c>
      <c r="B1218">
        <v>1235779</v>
      </c>
      <c r="C1218">
        <v>695391.3</v>
      </c>
      <c r="D1218">
        <v>221</v>
      </c>
      <c r="E1218">
        <v>150288</v>
      </c>
      <c r="F1218">
        <f>FLOOR(C1218, 100000)</f>
        <v>600000</v>
      </c>
    </row>
    <row r="1219" spans="1:6" x14ac:dyDescent="0.3">
      <c r="A1219">
        <v>1118144</v>
      </c>
      <c r="B1219">
        <v>936003</v>
      </c>
      <c r="C1219">
        <v>695702.9</v>
      </c>
      <c r="D1219">
        <v>70</v>
      </c>
      <c r="E1219">
        <v>59903</v>
      </c>
      <c r="F1219">
        <f>FLOOR(C1219, 100000)</f>
        <v>600000</v>
      </c>
    </row>
    <row r="1220" spans="1:6" x14ac:dyDescent="0.3">
      <c r="A1220">
        <v>595541</v>
      </c>
      <c r="B1220">
        <v>1717472</v>
      </c>
      <c r="C1220">
        <v>695729.1</v>
      </c>
      <c r="D1220">
        <v>230</v>
      </c>
      <c r="E1220">
        <v>122035</v>
      </c>
      <c r="F1220">
        <f>FLOOR(C1220, 100000)</f>
        <v>600000</v>
      </c>
    </row>
    <row r="1221" spans="1:6" x14ac:dyDescent="0.3">
      <c r="A1221">
        <v>1393095</v>
      </c>
      <c r="B1221">
        <v>264280</v>
      </c>
      <c r="C1221">
        <v>695804.8</v>
      </c>
      <c r="D1221">
        <v>111</v>
      </c>
      <c r="E1221">
        <v>49001</v>
      </c>
      <c r="F1221">
        <f>FLOOR(C1221, 100000)</f>
        <v>600000</v>
      </c>
    </row>
    <row r="1222" spans="1:6" x14ac:dyDescent="0.3">
      <c r="A1222">
        <v>160943</v>
      </c>
      <c r="B1222">
        <v>330781</v>
      </c>
      <c r="C1222">
        <v>696277.6</v>
      </c>
      <c r="D1222">
        <v>349</v>
      </c>
      <c r="E1222">
        <v>216989</v>
      </c>
      <c r="F1222">
        <f>FLOOR(C1222, 100000)</f>
        <v>600000</v>
      </c>
    </row>
    <row r="1223" spans="1:6" x14ac:dyDescent="0.3">
      <c r="A1223">
        <v>172458</v>
      </c>
      <c r="B1223">
        <v>593870</v>
      </c>
      <c r="C1223">
        <v>696555.4</v>
      </c>
      <c r="D1223">
        <v>56</v>
      </c>
      <c r="E1223">
        <v>47885</v>
      </c>
      <c r="F1223">
        <f>FLOOR(C1223, 100000)</f>
        <v>600000</v>
      </c>
    </row>
    <row r="1224" spans="1:6" x14ac:dyDescent="0.3">
      <c r="A1224">
        <v>227197</v>
      </c>
      <c r="B1224">
        <v>1270107</v>
      </c>
      <c r="C1224">
        <v>698447.4</v>
      </c>
      <c r="D1224">
        <v>1434</v>
      </c>
      <c r="E1224">
        <v>952111</v>
      </c>
      <c r="F1224">
        <f>FLOOR(C1224, 100000)</f>
        <v>600000</v>
      </c>
    </row>
    <row r="1225" spans="1:6" x14ac:dyDescent="0.3">
      <c r="A1225">
        <v>1721620</v>
      </c>
      <c r="B1225">
        <v>274987</v>
      </c>
      <c r="C1225">
        <v>698536.6</v>
      </c>
      <c r="D1225">
        <v>710</v>
      </c>
      <c r="E1225">
        <v>439597</v>
      </c>
      <c r="F1225">
        <f>FLOOR(C1225, 100000)</f>
        <v>600000</v>
      </c>
    </row>
    <row r="1226" spans="1:6" x14ac:dyDescent="0.3">
      <c r="A1226">
        <v>176234</v>
      </c>
      <c r="B1226">
        <v>911319</v>
      </c>
      <c r="C1226">
        <v>699035</v>
      </c>
      <c r="D1226">
        <v>338</v>
      </c>
      <c r="E1226">
        <v>214142</v>
      </c>
      <c r="F1226">
        <f>FLOOR(C1226, 100000)</f>
        <v>600000</v>
      </c>
    </row>
    <row r="1227" spans="1:6" x14ac:dyDescent="0.3">
      <c r="A1227">
        <v>595150</v>
      </c>
      <c r="B1227">
        <v>188214</v>
      </c>
      <c r="C1227">
        <v>699218.1</v>
      </c>
      <c r="D1227">
        <v>263</v>
      </c>
      <c r="E1227">
        <v>159745</v>
      </c>
      <c r="F1227">
        <f>FLOOR(C1227, 100000)</f>
        <v>600000</v>
      </c>
    </row>
    <row r="1228" spans="1:6" x14ac:dyDescent="0.3">
      <c r="A1228">
        <v>1401518</v>
      </c>
      <c r="B1228">
        <v>1571064</v>
      </c>
      <c r="C1228">
        <v>699405.2</v>
      </c>
      <c r="D1228">
        <v>333</v>
      </c>
      <c r="E1228">
        <v>235307</v>
      </c>
      <c r="F1228">
        <f>FLOOR(C1228, 100000)</f>
        <v>600000</v>
      </c>
    </row>
    <row r="1229" spans="1:6" x14ac:dyDescent="0.3">
      <c r="A1229">
        <v>1356350</v>
      </c>
      <c r="B1229">
        <v>335029</v>
      </c>
      <c r="C1229">
        <v>699535.8</v>
      </c>
      <c r="D1229">
        <v>287</v>
      </c>
      <c r="E1229">
        <v>188115</v>
      </c>
      <c r="F1229">
        <f>FLOOR(C1229, 100000)</f>
        <v>600000</v>
      </c>
    </row>
    <row r="1230" spans="1:6" x14ac:dyDescent="0.3">
      <c r="A1230">
        <v>1279707</v>
      </c>
      <c r="B1230">
        <v>503924</v>
      </c>
      <c r="C1230">
        <v>699871</v>
      </c>
      <c r="D1230">
        <v>196</v>
      </c>
      <c r="E1230">
        <v>155211</v>
      </c>
      <c r="F1230">
        <f>FLOOR(C1230, 100000)</f>
        <v>600000</v>
      </c>
    </row>
    <row r="1231" spans="1:6" x14ac:dyDescent="0.3">
      <c r="A1231">
        <v>1264493</v>
      </c>
      <c r="B1231">
        <v>957106</v>
      </c>
      <c r="C1231">
        <v>700518.6</v>
      </c>
      <c r="D1231">
        <v>137</v>
      </c>
      <c r="E1231">
        <v>66581</v>
      </c>
      <c r="F1231">
        <f>FLOOR(C1231, 100000)</f>
        <v>700000</v>
      </c>
    </row>
    <row r="1232" spans="1:6" x14ac:dyDescent="0.3">
      <c r="A1232">
        <v>1266730</v>
      </c>
      <c r="B1232">
        <v>1120180</v>
      </c>
      <c r="C1232">
        <v>700803</v>
      </c>
      <c r="D1232">
        <v>526</v>
      </c>
      <c r="E1232">
        <v>301346</v>
      </c>
      <c r="F1232">
        <f>FLOOR(C1232, 100000)</f>
        <v>700000</v>
      </c>
    </row>
    <row r="1233" spans="1:6" x14ac:dyDescent="0.3">
      <c r="A1233">
        <v>579877</v>
      </c>
      <c r="B1233">
        <v>1018544</v>
      </c>
      <c r="C1233">
        <v>701290.6</v>
      </c>
      <c r="D1233">
        <v>184</v>
      </c>
      <c r="E1233">
        <v>143612</v>
      </c>
      <c r="F1233">
        <f>FLOOR(C1233, 100000)</f>
        <v>700000</v>
      </c>
    </row>
    <row r="1234" spans="1:6" x14ac:dyDescent="0.3">
      <c r="A1234">
        <v>437880</v>
      </c>
      <c r="B1234">
        <v>425259</v>
      </c>
      <c r="C1234">
        <v>701726.9</v>
      </c>
      <c r="D1234">
        <v>31</v>
      </c>
      <c r="E1234">
        <v>27029</v>
      </c>
      <c r="F1234">
        <f>FLOOR(C1234, 100000)</f>
        <v>700000</v>
      </c>
    </row>
    <row r="1235" spans="1:6" x14ac:dyDescent="0.3">
      <c r="A1235">
        <v>499765</v>
      </c>
      <c r="B1235">
        <v>554293</v>
      </c>
      <c r="C1235">
        <v>704910.9</v>
      </c>
      <c r="D1235">
        <v>89</v>
      </c>
      <c r="E1235">
        <v>77689</v>
      </c>
      <c r="F1235">
        <f>FLOOR(C1235, 100000)</f>
        <v>700000</v>
      </c>
    </row>
    <row r="1236" spans="1:6" x14ac:dyDescent="0.3">
      <c r="A1236">
        <v>1083536</v>
      </c>
      <c r="B1236">
        <v>1455185</v>
      </c>
      <c r="C1236">
        <v>704980.6</v>
      </c>
      <c r="D1236">
        <v>534</v>
      </c>
      <c r="E1236">
        <v>169813</v>
      </c>
      <c r="F1236">
        <f>FLOOR(C1236, 100000)</f>
        <v>700000</v>
      </c>
    </row>
    <row r="1237" spans="1:6" x14ac:dyDescent="0.3">
      <c r="A1237">
        <v>437955</v>
      </c>
      <c r="B1237">
        <v>741196</v>
      </c>
      <c r="C1237">
        <v>705720.7</v>
      </c>
      <c r="D1237">
        <v>365</v>
      </c>
      <c r="E1237">
        <v>265185</v>
      </c>
      <c r="F1237">
        <f>FLOOR(C1237, 100000)</f>
        <v>700000</v>
      </c>
    </row>
    <row r="1238" spans="1:6" x14ac:dyDescent="0.3">
      <c r="A1238">
        <v>1316656</v>
      </c>
      <c r="B1238">
        <v>1123787</v>
      </c>
      <c r="C1238">
        <v>707443.9</v>
      </c>
      <c r="D1238">
        <v>274</v>
      </c>
      <c r="E1238">
        <v>113267</v>
      </c>
      <c r="F1238">
        <f>FLOOR(C1238, 100000)</f>
        <v>700000</v>
      </c>
    </row>
    <row r="1239" spans="1:6" x14ac:dyDescent="0.3">
      <c r="A1239">
        <v>1275748</v>
      </c>
      <c r="B1239">
        <v>1368675</v>
      </c>
      <c r="C1239">
        <v>709259.4</v>
      </c>
      <c r="D1239">
        <v>62</v>
      </c>
      <c r="E1239">
        <v>39450</v>
      </c>
      <c r="F1239">
        <f>FLOOR(C1239, 100000)</f>
        <v>700000</v>
      </c>
    </row>
    <row r="1240" spans="1:6" x14ac:dyDescent="0.3">
      <c r="A1240">
        <v>216021</v>
      </c>
      <c r="B1240">
        <v>1682945</v>
      </c>
      <c r="C1240">
        <v>709859</v>
      </c>
      <c r="D1240">
        <v>54</v>
      </c>
      <c r="E1240">
        <v>33174</v>
      </c>
      <c r="F1240">
        <f>FLOOR(C1240, 100000)</f>
        <v>700000</v>
      </c>
    </row>
    <row r="1241" spans="1:6" x14ac:dyDescent="0.3">
      <c r="A1241">
        <v>1474488</v>
      </c>
      <c r="B1241">
        <v>1472168</v>
      </c>
      <c r="C1241">
        <v>709905.1</v>
      </c>
      <c r="D1241">
        <v>172</v>
      </c>
      <c r="E1241">
        <v>127411</v>
      </c>
      <c r="F1241">
        <f>FLOOR(C1241, 100000)</f>
        <v>700000</v>
      </c>
    </row>
    <row r="1242" spans="1:6" x14ac:dyDescent="0.3">
      <c r="A1242">
        <v>383841</v>
      </c>
      <c r="B1242">
        <v>504030</v>
      </c>
      <c r="C1242">
        <v>710351.6</v>
      </c>
      <c r="D1242">
        <v>384</v>
      </c>
      <c r="E1242">
        <v>305696</v>
      </c>
      <c r="F1242">
        <f>FLOOR(C1242, 100000)</f>
        <v>700000</v>
      </c>
    </row>
    <row r="1243" spans="1:6" x14ac:dyDescent="0.3">
      <c r="A1243">
        <v>746343</v>
      </c>
      <c r="B1243">
        <v>443424</v>
      </c>
      <c r="C1243">
        <v>715223.5</v>
      </c>
      <c r="D1243">
        <v>76</v>
      </c>
      <c r="E1243">
        <v>60056</v>
      </c>
      <c r="F1243">
        <f>FLOOR(C1243, 100000)</f>
        <v>700000</v>
      </c>
    </row>
    <row r="1244" spans="1:6" x14ac:dyDescent="0.3">
      <c r="A1244">
        <v>375672</v>
      </c>
      <c r="B1244">
        <v>1306121</v>
      </c>
      <c r="C1244">
        <v>715492.7</v>
      </c>
      <c r="D1244">
        <v>79</v>
      </c>
      <c r="E1244">
        <v>49880</v>
      </c>
      <c r="F1244">
        <f>FLOOR(C1244, 100000)</f>
        <v>700000</v>
      </c>
    </row>
    <row r="1245" spans="1:6" x14ac:dyDescent="0.3">
      <c r="A1245">
        <v>905201</v>
      </c>
      <c r="B1245">
        <v>696303</v>
      </c>
      <c r="C1245">
        <v>715896.3</v>
      </c>
      <c r="D1245">
        <v>203</v>
      </c>
      <c r="E1245">
        <v>103421</v>
      </c>
      <c r="F1245">
        <f>FLOOR(C1245, 100000)</f>
        <v>700000</v>
      </c>
    </row>
    <row r="1246" spans="1:6" x14ac:dyDescent="0.3">
      <c r="A1246">
        <v>1337381</v>
      </c>
      <c r="B1246">
        <v>1258765</v>
      </c>
      <c r="C1246">
        <v>716129.1</v>
      </c>
      <c r="D1246">
        <v>71</v>
      </c>
      <c r="E1246">
        <v>56378</v>
      </c>
      <c r="F1246">
        <f>FLOOR(C1246, 100000)</f>
        <v>700000</v>
      </c>
    </row>
    <row r="1247" spans="1:6" x14ac:dyDescent="0.3">
      <c r="A1247">
        <v>1315184</v>
      </c>
      <c r="B1247">
        <v>1674288</v>
      </c>
      <c r="C1247">
        <v>716177.8</v>
      </c>
      <c r="D1247">
        <v>144</v>
      </c>
      <c r="E1247">
        <v>121293</v>
      </c>
      <c r="F1247">
        <f>FLOOR(C1247, 100000)</f>
        <v>700000</v>
      </c>
    </row>
    <row r="1248" spans="1:6" x14ac:dyDescent="0.3">
      <c r="A1248">
        <v>296615</v>
      </c>
      <c r="B1248">
        <v>439657</v>
      </c>
      <c r="C1248">
        <v>717262.6</v>
      </c>
      <c r="D1248">
        <v>42</v>
      </c>
      <c r="E1248">
        <v>33649</v>
      </c>
      <c r="F1248">
        <f>FLOOR(C1248, 100000)</f>
        <v>700000</v>
      </c>
    </row>
    <row r="1249" spans="1:6" x14ac:dyDescent="0.3">
      <c r="A1249">
        <v>1305734</v>
      </c>
      <c r="B1249">
        <v>1062260</v>
      </c>
      <c r="C1249">
        <v>720508.3</v>
      </c>
      <c r="D1249">
        <v>205</v>
      </c>
      <c r="E1249">
        <v>159354</v>
      </c>
      <c r="F1249">
        <f>FLOOR(C1249, 100000)</f>
        <v>700000</v>
      </c>
    </row>
    <row r="1250" spans="1:6" x14ac:dyDescent="0.3">
      <c r="A1250">
        <v>1479798</v>
      </c>
      <c r="B1250">
        <v>670767</v>
      </c>
      <c r="C1250">
        <v>721328.6</v>
      </c>
      <c r="D1250">
        <v>60</v>
      </c>
      <c r="E1250">
        <v>52877</v>
      </c>
      <c r="F1250">
        <f>FLOOR(C1250, 100000)</f>
        <v>700000</v>
      </c>
    </row>
    <row r="1251" spans="1:6" x14ac:dyDescent="0.3">
      <c r="A1251">
        <v>397572</v>
      </c>
      <c r="B1251">
        <v>1637189</v>
      </c>
      <c r="C1251">
        <v>721830.3</v>
      </c>
      <c r="D1251">
        <v>120</v>
      </c>
      <c r="E1251">
        <v>99125</v>
      </c>
      <c r="F1251">
        <f>FLOOR(C1251, 100000)</f>
        <v>700000</v>
      </c>
    </row>
    <row r="1252" spans="1:6" x14ac:dyDescent="0.3">
      <c r="A1252">
        <v>355929</v>
      </c>
      <c r="B1252">
        <v>1573634</v>
      </c>
      <c r="C1252">
        <v>722339.3</v>
      </c>
      <c r="D1252">
        <v>525</v>
      </c>
      <c r="E1252">
        <v>347981</v>
      </c>
      <c r="F1252">
        <f>FLOOR(C1252, 100000)</f>
        <v>700000</v>
      </c>
    </row>
    <row r="1253" spans="1:6" x14ac:dyDescent="0.3">
      <c r="A1253">
        <v>1174195</v>
      </c>
      <c r="B1253">
        <v>81967</v>
      </c>
      <c r="C1253">
        <v>723959.2</v>
      </c>
      <c r="D1253">
        <v>76</v>
      </c>
      <c r="E1253">
        <v>46148</v>
      </c>
      <c r="F1253">
        <f>FLOOR(C1253, 100000)</f>
        <v>700000</v>
      </c>
    </row>
    <row r="1254" spans="1:6" x14ac:dyDescent="0.3">
      <c r="A1254">
        <v>69539</v>
      </c>
      <c r="B1254">
        <v>1592028</v>
      </c>
      <c r="C1254">
        <v>725391.1</v>
      </c>
      <c r="D1254">
        <v>1585</v>
      </c>
      <c r="E1254">
        <v>901367</v>
      </c>
      <c r="F1254">
        <f>FLOOR(C1254, 100000)</f>
        <v>700000</v>
      </c>
    </row>
    <row r="1255" spans="1:6" x14ac:dyDescent="0.3">
      <c r="A1255">
        <v>1691525</v>
      </c>
      <c r="B1255">
        <v>573505</v>
      </c>
      <c r="C1255">
        <v>726372.5</v>
      </c>
      <c r="D1255">
        <v>208</v>
      </c>
      <c r="E1255">
        <v>167771</v>
      </c>
      <c r="F1255">
        <f>FLOOR(C1255, 100000)</f>
        <v>700000</v>
      </c>
    </row>
    <row r="1256" spans="1:6" x14ac:dyDescent="0.3">
      <c r="A1256">
        <v>222315</v>
      </c>
      <c r="B1256">
        <v>1109805</v>
      </c>
      <c r="C1256">
        <v>729034.6</v>
      </c>
      <c r="D1256">
        <v>517</v>
      </c>
      <c r="E1256">
        <v>339541</v>
      </c>
      <c r="F1256">
        <f>FLOOR(C1256, 100000)</f>
        <v>700000</v>
      </c>
    </row>
    <row r="1257" spans="1:6" x14ac:dyDescent="0.3">
      <c r="A1257">
        <v>1398634</v>
      </c>
      <c r="B1257">
        <v>173838</v>
      </c>
      <c r="C1257">
        <v>729104.3</v>
      </c>
      <c r="D1257">
        <v>189</v>
      </c>
      <c r="E1257">
        <v>145616</v>
      </c>
      <c r="F1257">
        <f>FLOOR(C1257, 100000)</f>
        <v>700000</v>
      </c>
    </row>
    <row r="1258" spans="1:6" x14ac:dyDescent="0.3">
      <c r="A1258">
        <v>516478</v>
      </c>
      <c r="B1258">
        <v>10365</v>
      </c>
      <c r="C1258">
        <v>729891.5</v>
      </c>
      <c r="D1258">
        <v>257</v>
      </c>
      <c r="E1258">
        <v>140188</v>
      </c>
      <c r="F1258">
        <f>FLOOR(C1258, 100000)</f>
        <v>700000</v>
      </c>
    </row>
    <row r="1259" spans="1:6" x14ac:dyDescent="0.3">
      <c r="A1259">
        <v>628009</v>
      </c>
      <c r="B1259">
        <v>1226625</v>
      </c>
      <c r="C1259">
        <v>730677.6</v>
      </c>
      <c r="D1259">
        <v>162</v>
      </c>
      <c r="E1259">
        <v>123352</v>
      </c>
      <c r="F1259">
        <f>FLOOR(C1259, 100000)</f>
        <v>700000</v>
      </c>
    </row>
    <row r="1260" spans="1:6" x14ac:dyDescent="0.3">
      <c r="A1260">
        <v>320570</v>
      </c>
      <c r="B1260">
        <v>1038418</v>
      </c>
      <c r="C1260">
        <v>731024.6</v>
      </c>
      <c r="D1260">
        <v>104</v>
      </c>
      <c r="E1260">
        <v>79437</v>
      </c>
      <c r="F1260">
        <f>FLOOR(C1260, 100000)</f>
        <v>700000</v>
      </c>
    </row>
    <row r="1261" spans="1:6" x14ac:dyDescent="0.3">
      <c r="A1261">
        <v>315551</v>
      </c>
      <c r="B1261">
        <v>522660</v>
      </c>
      <c r="C1261">
        <v>732260.8</v>
      </c>
      <c r="D1261">
        <v>209</v>
      </c>
      <c r="E1261">
        <v>86716</v>
      </c>
      <c r="F1261">
        <f>FLOOR(C1261, 100000)</f>
        <v>700000</v>
      </c>
    </row>
    <row r="1262" spans="1:6" x14ac:dyDescent="0.3">
      <c r="A1262">
        <v>1291001</v>
      </c>
      <c r="B1262">
        <v>1572665</v>
      </c>
      <c r="C1262">
        <v>732418.6</v>
      </c>
      <c r="D1262">
        <v>568</v>
      </c>
      <c r="E1262">
        <v>328518</v>
      </c>
      <c r="F1262">
        <f>FLOOR(C1262, 100000)</f>
        <v>700000</v>
      </c>
    </row>
    <row r="1263" spans="1:6" x14ac:dyDescent="0.3">
      <c r="A1263">
        <v>389865</v>
      </c>
      <c r="B1263">
        <v>340339</v>
      </c>
      <c r="C1263">
        <v>732804.5</v>
      </c>
      <c r="D1263">
        <v>303</v>
      </c>
      <c r="E1263">
        <v>182064</v>
      </c>
      <c r="F1263">
        <f>FLOOR(C1263, 100000)</f>
        <v>700000</v>
      </c>
    </row>
    <row r="1264" spans="1:6" x14ac:dyDescent="0.3">
      <c r="A1264">
        <v>627826</v>
      </c>
      <c r="B1264">
        <v>1319608</v>
      </c>
      <c r="C1264">
        <v>737085.9</v>
      </c>
      <c r="D1264">
        <v>199</v>
      </c>
      <c r="E1264">
        <v>139289</v>
      </c>
      <c r="F1264">
        <f>FLOOR(C1264, 100000)</f>
        <v>700000</v>
      </c>
    </row>
    <row r="1265" spans="1:6" x14ac:dyDescent="0.3">
      <c r="A1265">
        <v>1420673</v>
      </c>
      <c r="B1265">
        <v>186872</v>
      </c>
      <c r="C1265">
        <v>738650.1</v>
      </c>
      <c r="D1265">
        <v>195</v>
      </c>
      <c r="E1265">
        <v>147875</v>
      </c>
      <c r="F1265">
        <f>FLOOR(C1265, 100000)</f>
        <v>700000</v>
      </c>
    </row>
    <row r="1266" spans="1:6" x14ac:dyDescent="0.3">
      <c r="A1266">
        <v>1282196</v>
      </c>
      <c r="B1266">
        <v>522589</v>
      </c>
      <c r="C1266">
        <v>738726.9</v>
      </c>
      <c r="D1266">
        <v>119</v>
      </c>
      <c r="E1266">
        <v>99076</v>
      </c>
      <c r="F1266">
        <f>FLOOR(C1266, 100000)</f>
        <v>700000</v>
      </c>
    </row>
    <row r="1267" spans="1:6" x14ac:dyDescent="0.3">
      <c r="A1267">
        <v>1197620</v>
      </c>
      <c r="B1267">
        <v>855540</v>
      </c>
      <c r="C1267">
        <v>740460.6</v>
      </c>
      <c r="D1267">
        <v>952</v>
      </c>
      <c r="E1267">
        <v>534937</v>
      </c>
      <c r="F1267">
        <f>FLOOR(C1267, 100000)</f>
        <v>700000</v>
      </c>
    </row>
    <row r="1268" spans="1:6" x14ac:dyDescent="0.3">
      <c r="A1268">
        <v>604145</v>
      </c>
      <c r="B1268">
        <v>379906</v>
      </c>
      <c r="C1268">
        <v>740479.8</v>
      </c>
      <c r="D1268">
        <v>54</v>
      </c>
      <c r="E1268">
        <v>41451</v>
      </c>
      <c r="F1268">
        <f>FLOOR(C1268, 100000)</f>
        <v>700000</v>
      </c>
    </row>
    <row r="1269" spans="1:6" x14ac:dyDescent="0.3">
      <c r="A1269">
        <v>84968</v>
      </c>
      <c r="B1269">
        <v>117226</v>
      </c>
      <c r="C1269">
        <v>741362.6</v>
      </c>
      <c r="D1269">
        <v>239</v>
      </c>
      <c r="E1269">
        <v>175383</v>
      </c>
      <c r="F1269">
        <f>FLOOR(C1269, 100000)</f>
        <v>700000</v>
      </c>
    </row>
    <row r="1270" spans="1:6" x14ac:dyDescent="0.3">
      <c r="A1270">
        <v>1053544</v>
      </c>
      <c r="B1270">
        <v>1039297</v>
      </c>
      <c r="C1270">
        <v>741577.3</v>
      </c>
      <c r="D1270">
        <v>616</v>
      </c>
      <c r="E1270">
        <v>410025</v>
      </c>
      <c r="F1270">
        <f>FLOOR(C1270, 100000)</f>
        <v>700000</v>
      </c>
    </row>
    <row r="1271" spans="1:6" x14ac:dyDescent="0.3">
      <c r="A1271">
        <v>549311</v>
      </c>
      <c r="B1271">
        <v>1294246</v>
      </c>
      <c r="C1271">
        <v>744670.3</v>
      </c>
      <c r="D1271">
        <v>42</v>
      </c>
      <c r="E1271">
        <v>29684</v>
      </c>
      <c r="F1271">
        <f>FLOOR(C1271, 100000)</f>
        <v>700000</v>
      </c>
    </row>
    <row r="1272" spans="1:6" x14ac:dyDescent="0.3">
      <c r="A1272">
        <v>1300011</v>
      </c>
      <c r="B1272">
        <v>195870</v>
      </c>
      <c r="C1272">
        <v>749768.2</v>
      </c>
      <c r="D1272">
        <v>1595</v>
      </c>
      <c r="E1272">
        <v>788189</v>
      </c>
      <c r="F1272">
        <f>FLOOR(C1272, 100000)</f>
        <v>700000</v>
      </c>
    </row>
    <row r="1273" spans="1:6" x14ac:dyDescent="0.3">
      <c r="A1273">
        <v>753622</v>
      </c>
      <c r="B1273">
        <v>587523</v>
      </c>
      <c r="C1273">
        <v>750064.9</v>
      </c>
      <c r="D1273">
        <v>94</v>
      </c>
      <c r="E1273">
        <v>74821</v>
      </c>
      <c r="F1273">
        <f>FLOOR(C1273, 100000)</f>
        <v>700000</v>
      </c>
    </row>
    <row r="1274" spans="1:6" x14ac:dyDescent="0.3">
      <c r="A1274">
        <v>1624988</v>
      </c>
      <c r="B1274">
        <v>1530909</v>
      </c>
      <c r="C1274">
        <v>750211.6</v>
      </c>
      <c r="D1274">
        <v>202</v>
      </c>
      <c r="E1274">
        <v>118278</v>
      </c>
      <c r="F1274">
        <f>FLOOR(C1274, 100000)</f>
        <v>700000</v>
      </c>
    </row>
    <row r="1275" spans="1:6" x14ac:dyDescent="0.3">
      <c r="A1275">
        <v>864593</v>
      </c>
      <c r="B1275">
        <v>154295</v>
      </c>
      <c r="C1275">
        <v>753282.3</v>
      </c>
      <c r="D1275">
        <v>530</v>
      </c>
      <c r="E1275">
        <v>290808</v>
      </c>
      <c r="F1275">
        <f>FLOOR(C1275, 100000)</f>
        <v>700000</v>
      </c>
    </row>
    <row r="1276" spans="1:6" x14ac:dyDescent="0.3">
      <c r="A1276">
        <v>1091496</v>
      </c>
      <c r="B1276">
        <v>613871</v>
      </c>
      <c r="C1276">
        <v>753292.6</v>
      </c>
      <c r="D1276">
        <v>476</v>
      </c>
      <c r="E1276">
        <v>128276</v>
      </c>
      <c r="F1276">
        <f>FLOOR(C1276, 100000)</f>
        <v>700000</v>
      </c>
    </row>
    <row r="1277" spans="1:6" x14ac:dyDescent="0.3">
      <c r="A1277">
        <v>1551006</v>
      </c>
      <c r="B1277">
        <v>956108</v>
      </c>
      <c r="C1277">
        <v>753356.3</v>
      </c>
      <c r="D1277">
        <v>201</v>
      </c>
      <c r="E1277">
        <v>151415</v>
      </c>
      <c r="F1277">
        <f>FLOOR(C1277, 100000)</f>
        <v>700000</v>
      </c>
    </row>
    <row r="1278" spans="1:6" x14ac:dyDescent="0.3">
      <c r="A1278">
        <v>1014522</v>
      </c>
      <c r="B1278">
        <v>1178734</v>
      </c>
      <c r="C1278">
        <v>756651.4</v>
      </c>
      <c r="D1278">
        <v>78</v>
      </c>
      <c r="E1278">
        <v>65963</v>
      </c>
      <c r="F1278">
        <f>FLOOR(C1278, 100000)</f>
        <v>700000</v>
      </c>
    </row>
    <row r="1279" spans="1:6" x14ac:dyDescent="0.3">
      <c r="A1279">
        <v>1328038</v>
      </c>
      <c r="B1279">
        <v>733162</v>
      </c>
      <c r="C1279">
        <v>756995.5</v>
      </c>
      <c r="D1279">
        <v>81</v>
      </c>
      <c r="E1279">
        <v>65709</v>
      </c>
      <c r="F1279">
        <f>FLOOR(C1279, 100000)</f>
        <v>700000</v>
      </c>
    </row>
    <row r="1280" spans="1:6" x14ac:dyDescent="0.3">
      <c r="A1280">
        <v>733017</v>
      </c>
      <c r="B1280">
        <v>410337</v>
      </c>
      <c r="C1280">
        <v>757694.6</v>
      </c>
      <c r="D1280">
        <v>237</v>
      </c>
      <c r="E1280">
        <v>162427</v>
      </c>
      <c r="F1280">
        <f>FLOOR(C1280, 100000)</f>
        <v>700000</v>
      </c>
    </row>
    <row r="1281" spans="1:6" x14ac:dyDescent="0.3">
      <c r="A1281">
        <v>1139918</v>
      </c>
      <c r="B1281">
        <v>1105281</v>
      </c>
      <c r="C1281">
        <v>758016.1</v>
      </c>
      <c r="D1281">
        <v>132</v>
      </c>
      <c r="E1281">
        <v>110866</v>
      </c>
      <c r="F1281">
        <f>FLOOR(C1281, 100000)</f>
        <v>700000</v>
      </c>
    </row>
    <row r="1282" spans="1:6" x14ac:dyDescent="0.3">
      <c r="A1282">
        <v>1334663</v>
      </c>
      <c r="B1282">
        <v>10635</v>
      </c>
      <c r="C1282">
        <v>760820.9</v>
      </c>
      <c r="D1282">
        <v>320</v>
      </c>
      <c r="E1282">
        <v>184213</v>
      </c>
      <c r="F1282">
        <f>FLOOR(C1282, 100000)</f>
        <v>700000</v>
      </c>
    </row>
    <row r="1283" spans="1:6" x14ac:dyDescent="0.3">
      <c r="A1283">
        <v>1110867</v>
      </c>
      <c r="B1283">
        <v>1004824</v>
      </c>
      <c r="C1283">
        <v>762192.9</v>
      </c>
      <c r="D1283">
        <v>244</v>
      </c>
      <c r="E1283">
        <v>132623</v>
      </c>
      <c r="F1283">
        <f>FLOOR(C1283, 100000)</f>
        <v>700000</v>
      </c>
    </row>
    <row r="1284" spans="1:6" x14ac:dyDescent="0.3">
      <c r="A1284">
        <v>1065523</v>
      </c>
      <c r="B1284">
        <v>1369867</v>
      </c>
      <c r="C1284">
        <v>762740.9</v>
      </c>
      <c r="D1284">
        <v>249</v>
      </c>
      <c r="E1284">
        <v>152733</v>
      </c>
      <c r="F1284">
        <f>FLOOR(C1284, 100000)</f>
        <v>700000</v>
      </c>
    </row>
    <row r="1285" spans="1:6" x14ac:dyDescent="0.3">
      <c r="A1285">
        <v>973963</v>
      </c>
      <c r="B1285">
        <v>1111265</v>
      </c>
      <c r="C1285">
        <v>765570.2</v>
      </c>
      <c r="D1285">
        <v>456</v>
      </c>
      <c r="E1285">
        <v>258871</v>
      </c>
      <c r="F1285">
        <f>FLOOR(C1285, 100000)</f>
        <v>700000</v>
      </c>
    </row>
    <row r="1286" spans="1:6" x14ac:dyDescent="0.3">
      <c r="A1286">
        <v>1691015</v>
      </c>
      <c r="B1286">
        <v>1740094</v>
      </c>
      <c r="C1286">
        <v>767079.3</v>
      </c>
      <c r="D1286">
        <v>128</v>
      </c>
      <c r="E1286">
        <v>99379</v>
      </c>
      <c r="F1286">
        <f>FLOOR(C1286, 100000)</f>
        <v>700000</v>
      </c>
    </row>
    <row r="1287" spans="1:6" x14ac:dyDescent="0.3">
      <c r="A1287">
        <v>745713</v>
      </c>
      <c r="B1287">
        <v>1250128</v>
      </c>
      <c r="C1287">
        <v>768132.2</v>
      </c>
      <c r="D1287">
        <v>304</v>
      </c>
      <c r="E1287">
        <v>170497</v>
      </c>
      <c r="F1287">
        <f>FLOOR(C1287, 100000)</f>
        <v>700000</v>
      </c>
    </row>
    <row r="1288" spans="1:6" x14ac:dyDescent="0.3">
      <c r="A1288">
        <v>1292747</v>
      </c>
      <c r="B1288">
        <v>520327</v>
      </c>
      <c r="C1288">
        <v>768461.3</v>
      </c>
      <c r="D1288">
        <v>108</v>
      </c>
      <c r="E1288">
        <v>90010</v>
      </c>
      <c r="F1288">
        <f>FLOOR(C1288, 100000)</f>
        <v>700000</v>
      </c>
    </row>
    <row r="1289" spans="1:6" x14ac:dyDescent="0.3">
      <c r="A1289">
        <v>1107946</v>
      </c>
      <c r="B1289">
        <v>1401318</v>
      </c>
      <c r="C1289">
        <v>770010.9</v>
      </c>
      <c r="D1289">
        <v>179</v>
      </c>
      <c r="E1289">
        <v>123319</v>
      </c>
      <c r="F1289">
        <f>FLOOR(C1289, 100000)</f>
        <v>700000</v>
      </c>
    </row>
    <row r="1290" spans="1:6" x14ac:dyDescent="0.3">
      <c r="A1290">
        <v>1723919</v>
      </c>
      <c r="B1290">
        <v>1729093</v>
      </c>
      <c r="C1290">
        <v>774254.7</v>
      </c>
      <c r="D1290">
        <v>63</v>
      </c>
      <c r="E1290">
        <v>51925</v>
      </c>
      <c r="F1290">
        <f>FLOOR(C1290, 100000)</f>
        <v>700000</v>
      </c>
    </row>
    <row r="1291" spans="1:6" x14ac:dyDescent="0.3">
      <c r="A1291">
        <v>383830</v>
      </c>
      <c r="B1291">
        <v>1510642</v>
      </c>
      <c r="C1291">
        <v>776450.7</v>
      </c>
      <c r="D1291">
        <v>765</v>
      </c>
      <c r="E1291">
        <v>452939</v>
      </c>
      <c r="F1291">
        <f>FLOOR(C1291, 100000)</f>
        <v>700000</v>
      </c>
    </row>
    <row r="1292" spans="1:6" x14ac:dyDescent="0.3">
      <c r="A1292">
        <v>1614654</v>
      </c>
      <c r="B1292">
        <v>254023</v>
      </c>
      <c r="C1292">
        <v>776740</v>
      </c>
      <c r="D1292">
        <v>40</v>
      </c>
      <c r="E1292">
        <v>32213</v>
      </c>
      <c r="F1292">
        <f>FLOOR(C1292, 100000)</f>
        <v>700000</v>
      </c>
    </row>
    <row r="1293" spans="1:6" x14ac:dyDescent="0.3">
      <c r="A1293">
        <v>1507512</v>
      </c>
      <c r="B1293">
        <v>467997</v>
      </c>
      <c r="C1293">
        <v>777284.3</v>
      </c>
      <c r="D1293">
        <v>34</v>
      </c>
      <c r="E1293">
        <v>20966</v>
      </c>
      <c r="F1293">
        <f>FLOOR(C1293, 100000)</f>
        <v>700000</v>
      </c>
    </row>
    <row r="1294" spans="1:6" x14ac:dyDescent="0.3">
      <c r="A1294">
        <v>368358</v>
      </c>
      <c r="B1294">
        <v>158886</v>
      </c>
      <c r="C1294">
        <v>777625.59999999998</v>
      </c>
      <c r="D1294">
        <v>169</v>
      </c>
      <c r="E1294">
        <v>133339</v>
      </c>
      <c r="F1294">
        <f>FLOOR(C1294, 100000)</f>
        <v>700000</v>
      </c>
    </row>
    <row r="1295" spans="1:6" x14ac:dyDescent="0.3">
      <c r="A1295">
        <v>1519251</v>
      </c>
      <c r="B1295">
        <v>1719763</v>
      </c>
      <c r="C1295">
        <v>778519.9</v>
      </c>
      <c r="D1295">
        <v>88</v>
      </c>
      <c r="E1295">
        <v>64544</v>
      </c>
      <c r="F1295">
        <f>FLOOR(C1295, 100000)</f>
        <v>700000</v>
      </c>
    </row>
    <row r="1296" spans="1:6" x14ac:dyDescent="0.3">
      <c r="A1296">
        <v>1632749</v>
      </c>
      <c r="B1296">
        <v>1585279</v>
      </c>
      <c r="C1296">
        <v>780231.9</v>
      </c>
      <c r="D1296">
        <v>1082</v>
      </c>
      <c r="E1296">
        <v>478562</v>
      </c>
      <c r="F1296">
        <f>FLOOR(C1296, 100000)</f>
        <v>700000</v>
      </c>
    </row>
    <row r="1297" spans="1:6" x14ac:dyDescent="0.3">
      <c r="A1297">
        <v>861142</v>
      </c>
      <c r="B1297">
        <v>1399204</v>
      </c>
      <c r="C1297">
        <v>782158.1</v>
      </c>
      <c r="D1297">
        <v>281</v>
      </c>
      <c r="E1297">
        <v>180260</v>
      </c>
      <c r="F1297">
        <f>FLOOR(C1297, 100000)</f>
        <v>700000</v>
      </c>
    </row>
    <row r="1298" spans="1:6" x14ac:dyDescent="0.3">
      <c r="A1298">
        <v>412405</v>
      </c>
      <c r="B1298">
        <v>1674250</v>
      </c>
      <c r="C1298">
        <v>782392.4</v>
      </c>
      <c r="D1298">
        <v>39</v>
      </c>
      <c r="E1298">
        <v>32287</v>
      </c>
      <c r="F1298">
        <f>FLOOR(C1298, 100000)</f>
        <v>700000</v>
      </c>
    </row>
    <row r="1299" spans="1:6" x14ac:dyDescent="0.3">
      <c r="A1299">
        <v>1675988</v>
      </c>
      <c r="B1299">
        <v>192858</v>
      </c>
      <c r="C1299">
        <v>784472.3</v>
      </c>
      <c r="D1299">
        <v>713</v>
      </c>
      <c r="E1299">
        <v>392144</v>
      </c>
      <c r="F1299">
        <f>FLOOR(C1299, 100000)</f>
        <v>700000</v>
      </c>
    </row>
    <row r="1300" spans="1:6" x14ac:dyDescent="0.3">
      <c r="A1300">
        <v>1249557</v>
      </c>
      <c r="B1300">
        <v>1295306</v>
      </c>
      <c r="C1300">
        <v>784753.4</v>
      </c>
      <c r="D1300">
        <v>341</v>
      </c>
      <c r="E1300">
        <v>87265</v>
      </c>
      <c r="F1300">
        <f>FLOOR(C1300, 100000)</f>
        <v>700000</v>
      </c>
    </row>
    <row r="1301" spans="1:6" x14ac:dyDescent="0.3">
      <c r="A1301">
        <v>1474545</v>
      </c>
      <c r="B1301">
        <v>1733264</v>
      </c>
      <c r="C1301">
        <v>784930.6</v>
      </c>
      <c r="D1301">
        <v>101</v>
      </c>
      <c r="E1301">
        <v>57226</v>
      </c>
      <c r="F1301">
        <f>FLOOR(C1301, 100000)</f>
        <v>700000</v>
      </c>
    </row>
    <row r="1302" spans="1:6" x14ac:dyDescent="0.3">
      <c r="A1302">
        <v>853371</v>
      </c>
      <c r="B1302">
        <v>1334194</v>
      </c>
      <c r="C1302">
        <v>785142.1</v>
      </c>
      <c r="D1302">
        <v>77</v>
      </c>
      <c r="E1302">
        <v>69211</v>
      </c>
      <c r="F1302">
        <f>FLOOR(C1302, 100000)</f>
        <v>700000</v>
      </c>
    </row>
    <row r="1303" spans="1:6" x14ac:dyDescent="0.3">
      <c r="A1303">
        <v>1300687</v>
      </c>
      <c r="B1303">
        <v>1185928</v>
      </c>
      <c r="C1303">
        <v>785671.8</v>
      </c>
      <c r="D1303">
        <v>24</v>
      </c>
      <c r="E1303">
        <v>19343</v>
      </c>
      <c r="F1303">
        <f>FLOOR(C1303, 100000)</f>
        <v>700000</v>
      </c>
    </row>
    <row r="1304" spans="1:6" x14ac:dyDescent="0.3">
      <c r="A1304">
        <v>1625934</v>
      </c>
      <c r="B1304">
        <v>964853</v>
      </c>
      <c r="C1304">
        <v>793355.3</v>
      </c>
      <c r="D1304">
        <v>206</v>
      </c>
      <c r="E1304">
        <v>154910</v>
      </c>
      <c r="F1304">
        <f>FLOOR(C1304, 100000)</f>
        <v>700000</v>
      </c>
    </row>
    <row r="1305" spans="1:6" x14ac:dyDescent="0.3">
      <c r="A1305">
        <v>1375623</v>
      </c>
      <c r="B1305">
        <v>794446</v>
      </c>
      <c r="C1305">
        <v>794415.6</v>
      </c>
      <c r="D1305">
        <v>158</v>
      </c>
      <c r="E1305">
        <v>121567</v>
      </c>
      <c r="F1305">
        <f>FLOOR(C1305, 100000)</f>
        <v>700000</v>
      </c>
    </row>
    <row r="1306" spans="1:6" x14ac:dyDescent="0.3">
      <c r="A1306">
        <v>356546</v>
      </c>
      <c r="B1306">
        <v>446646</v>
      </c>
      <c r="C1306">
        <v>795674.3</v>
      </c>
      <c r="D1306">
        <v>129</v>
      </c>
      <c r="E1306">
        <v>93295</v>
      </c>
      <c r="F1306">
        <f>FLOOR(C1306, 100000)</f>
        <v>700000</v>
      </c>
    </row>
    <row r="1307" spans="1:6" x14ac:dyDescent="0.3">
      <c r="A1307">
        <v>464293</v>
      </c>
      <c r="B1307">
        <v>64283</v>
      </c>
      <c r="C1307">
        <v>796670.7</v>
      </c>
      <c r="D1307">
        <v>177</v>
      </c>
      <c r="E1307">
        <v>127219</v>
      </c>
      <c r="F1307">
        <f>FLOOR(C1307, 100000)</f>
        <v>700000</v>
      </c>
    </row>
    <row r="1308" spans="1:6" x14ac:dyDescent="0.3">
      <c r="A1308">
        <v>482611</v>
      </c>
      <c r="B1308">
        <v>1121718</v>
      </c>
      <c r="C1308">
        <v>796835.1</v>
      </c>
      <c r="D1308">
        <v>471</v>
      </c>
      <c r="E1308">
        <v>158470</v>
      </c>
      <c r="F1308">
        <f>FLOOR(C1308, 100000)</f>
        <v>700000</v>
      </c>
    </row>
    <row r="1309" spans="1:6" x14ac:dyDescent="0.3">
      <c r="A1309">
        <v>1150440</v>
      </c>
      <c r="B1309">
        <v>1105243</v>
      </c>
      <c r="C1309">
        <v>799238.1</v>
      </c>
      <c r="D1309">
        <v>189</v>
      </c>
      <c r="E1309">
        <v>152200</v>
      </c>
      <c r="F1309">
        <f>FLOOR(C1309, 100000)</f>
        <v>700000</v>
      </c>
    </row>
    <row r="1310" spans="1:6" x14ac:dyDescent="0.3">
      <c r="A1310">
        <v>1690136</v>
      </c>
      <c r="B1310">
        <v>376530</v>
      </c>
      <c r="C1310">
        <v>800606</v>
      </c>
      <c r="D1310">
        <v>606</v>
      </c>
      <c r="E1310">
        <v>367963</v>
      </c>
      <c r="F1310">
        <f>FLOOR(C1310, 100000)</f>
        <v>800000</v>
      </c>
    </row>
    <row r="1311" spans="1:6" x14ac:dyDescent="0.3">
      <c r="A1311">
        <v>1740060</v>
      </c>
      <c r="B1311">
        <v>236446</v>
      </c>
      <c r="C1311">
        <v>801137.9</v>
      </c>
      <c r="D1311">
        <v>856</v>
      </c>
      <c r="E1311">
        <v>592429</v>
      </c>
      <c r="F1311">
        <f>FLOOR(C1311, 100000)</f>
        <v>800000</v>
      </c>
    </row>
    <row r="1312" spans="1:6" x14ac:dyDescent="0.3">
      <c r="A1312">
        <v>545281</v>
      </c>
      <c r="B1312">
        <v>1393760</v>
      </c>
      <c r="C1312">
        <v>803480.3</v>
      </c>
      <c r="D1312">
        <v>1051</v>
      </c>
      <c r="E1312">
        <v>648344</v>
      </c>
      <c r="F1312">
        <f>FLOOR(C1312, 100000)</f>
        <v>800000</v>
      </c>
    </row>
    <row r="1313" spans="1:6" x14ac:dyDescent="0.3">
      <c r="A1313">
        <v>1145</v>
      </c>
      <c r="B1313">
        <v>1144087</v>
      </c>
      <c r="C1313">
        <v>804961.7</v>
      </c>
      <c r="D1313">
        <v>327</v>
      </c>
      <c r="E1313">
        <v>251829</v>
      </c>
      <c r="F1313">
        <f>FLOOR(C1313, 100000)</f>
        <v>800000</v>
      </c>
    </row>
    <row r="1314" spans="1:6" x14ac:dyDescent="0.3">
      <c r="A1314">
        <v>1380197</v>
      </c>
      <c r="B1314">
        <v>1705725</v>
      </c>
      <c r="C1314">
        <v>806966.5</v>
      </c>
      <c r="D1314">
        <v>296</v>
      </c>
      <c r="E1314">
        <v>205469</v>
      </c>
      <c r="F1314">
        <f>FLOOR(C1314, 100000)</f>
        <v>800000</v>
      </c>
    </row>
    <row r="1315" spans="1:6" x14ac:dyDescent="0.3">
      <c r="A1315">
        <v>1558173</v>
      </c>
      <c r="B1315">
        <v>129956</v>
      </c>
      <c r="C1315">
        <v>809007.1</v>
      </c>
      <c r="D1315">
        <v>54</v>
      </c>
      <c r="E1315">
        <v>39031</v>
      </c>
      <c r="F1315">
        <f>FLOOR(C1315, 100000)</f>
        <v>800000</v>
      </c>
    </row>
    <row r="1316" spans="1:6" x14ac:dyDescent="0.3">
      <c r="A1316">
        <v>491790</v>
      </c>
      <c r="B1316">
        <v>749283</v>
      </c>
      <c r="C1316">
        <v>810532.2</v>
      </c>
      <c r="D1316">
        <v>101</v>
      </c>
      <c r="E1316">
        <v>48770</v>
      </c>
      <c r="F1316">
        <f>FLOOR(C1316, 100000)</f>
        <v>800000</v>
      </c>
    </row>
    <row r="1317" spans="1:6" x14ac:dyDescent="0.3">
      <c r="A1317">
        <v>274266</v>
      </c>
      <c r="B1317">
        <v>1007083</v>
      </c>
      <c r="C1317">
        <v>810806</v>
      </c>
      <c r="D1317">
        <v>709</v>
      </c>
      <c r="E1317">
        <v>413859</v>
      </c>
      <c r="F1317">
        <f>FLOOR(C1317, 100000)</f>
        <v>800000</v>
      </c>
    </row>
    <row r="1318" spans="1:6" x14ac:dyDescent="0.3">
      <c r="A1318">
        <v>826710</v>
      </c>
      <c r="B1318">
        <v>1737528</v>
      </c>
      <c r="C1318">
        <v>812305.1</v>
      </c>
      <c r="D1318">
        <v>111</v>
      </c>
      <c r="E1318">
        <v>88851</v>
      </c>
      <c r="F1318">
        <f>FLOOR(C1318, 100000)</f>
        <v>800000</v>
      </c>
    </row>
    <row r="1319" spans="1:6" x14ac:dyDescent="0.3">
      <c r="A1319">
        <v>983934</v>
      </c>
      <c r="B1319">
        <v>539654</v>
      </c>
      <c r="C1319">
        <v>812366.5</v>
      </c>
      <c r="D1319">
        <v>840</v>
      </c>
      <c r="E1319">
        <v>479489</v>
      </c>
      <c r="F1319">
        <f>FLOOR(C1319, 100000)</f>
        <v>800000</v>
      </c>
    </row>
    <row r="1320" spans="1:6" x14ac:dyDescent="0.3">
      <c r="A1320">
        <v>724895</v>
      </c>
      <c r="B1320">
        <v>1539314</v>
      </c>
      <c r="C1320">
        <v>812966.3</v>
      </c>
      <c r="D1320">
        <v>881</v>
      </c>
      <c r="E1320">
        <v>378097</v>
      </c>
      <c r="F1320">
        <f>FLOOR(C1320, 100000)</f>
        <v>800000</v>
      </c>
    </row>
    <row r="1321" spans="1:6" x14ac:dyDescent="0.3">
      <c r="A1321">
        <v>1158636</v>
      </c>
      <c r="B1321">
        <v>1351024</v>
      </c>
      <c r="C1321">
        <v>813257.3</v>
      </c>
      <c r="D1321">
        <v>124</v>
      </c>
      <c r="E1321">
        <v>98390</v>
      </c>
      <c r="F1321">
        <f>FLOOR(C1321, 100000)</f>
        <v>800000</v>
      </c>
    </row>
    <row r="1322" spans="1:6" x14ac:dyDescent="0.3">
      <c r="A1322">
        <v>499280</v>
      </c>
      <c r="B1322">
        <v>1639446</v>
      </c>
      <c r="C1322">
        <v>814162.3</v>
      </c>
      <c r="D1322">
        <v>734</v>
      </c>
      <c r="E1322">
        <v>506462</v>
      </c>
      <c r="F1322">
        <f>FLOOR(C1322, 100000)</f>
        <v>800000</v>
      </c>
    </row>
    <row r="1323" spans="1:6" x14ac:dyDescent="0.3">
      <c r="A1323">
        <v>606281</v>
      </c>
      <c r="B1323">
        <v>1379817</v>
      </c>
      <c r="C1323">
        <v>815138.7</v>
      </c>
      <c r="D1323">
        <v>990</v>
      </c>
      <c r="E1323">
        <v>516026</v>
      </c>
      <c r="F1323">
        <f>FLOOR(C1323, 100000)</f>
        <v>800000</v>
      </c>
    </row>
    <row r="1324" spans="1:6" x14ac:dyDescent="0.3">
      <c r="A1324">
        <v>938974</v>
      </c>
      <c r="B1324">
        <v>709376</v>
      </c>
      <c r="C1324">
        <v>815367.9</v>
      </c>
      <c r="D1324">
        <v>651</v>
      </c>
      <c r="E1324">
        <v>419643</v>
      </c>
      <c r="F1324">
        <f>FLOOR(C1324, 100000)</f>
        <v>800000</v>
      </c>
    </row>
    <row r="1325" spans="1:6" x14ac:dyDescent="0.3">
      <c r="A1325">
        <v>621680</v>
      </c>
      <c r="B1325">
        <v>1466311</v>
      </c>
      <c r="C1325">
        <v>824285.3</v>
      </c>
      <c r="D1325">
        <v>371</v>
      </c>
      <c r="E1325">
        <v>184062</v>
      </c>
      <c r="F1325">
        <f>FLOOR(C1325, 100000)</f>
        <v>800000</v>
      </c>
    </row>
    <row r="1326" spans="1:6" x14ac:dyDescent="0.3">
      <c r="A1326">
        <v>1700448</v>
      </c>
      <c r="B1326">
        <v>1399111</v>
      </c>
      <c r="C1326">
        <v>825583.8</v>
      </c>
      <c r="D1326">
        <v>60</v>
      </c>
      <c r="E1326">
        <v>53964</v>
      </c>
      <c r="F1326">
        <f>FLOOR(C1326, 100000)</f>
        <v>800000</v>
      </c>
    </row>
    <row r="1327" spans="1:6" x14ac:dyDescent="0.3">
      <c r="A1327">
        <v>1214439</v>
      </c>
      <c r="B1327">
        <v>439390</v>
      </c>
      <c r="C1327">
        <v>828474.7</v>
      </c>
      <c r="D1327">
        <v>571</v>
      </c>
      <c r="E1327">
        <v>379404</v>
      </c>
      <c r="F1327">
        <f>FLOOR(C1327, 100000)</f>
        <v>800000</v>
      </c>
    </row>
    <row r="1328" spans="1:6" x14ac:dyDescent="0.3">
      <c r="A1328">
        <v>1301511</v>
      </c>
      <c r="B1328">
        <v>59456</v>
      </c>
      <c r="C1328">
        <v>828913.8</v>
      </c>
      <c r="D1328">
        <v>488</v>
      </c>
      <c r="E1328">
        <v>237806</v>
      </c>
      <c r="F1328">
        <f>FLOOR(C1328, 100000)</f>
        <v>800000</v>
      </c>
    </row>
    <row r="1329" spans="1:6" x14ac:dyDescent="0.3">
      <c r="A1329">
        <v>601148</v>
      </c>
      <c r="B1329">
        <v>1329279</v>
      </c>
      <c r="C1329">
        <v>831643.1</v>
      </c>
      <c r="D1329">
        <v>151</v>
      </c>
      <c r="E1329">
        <v>117940</v>
      </c>
      <c r="F1329">
        <f>FLOOR(C1329, 100000)</f>
        <v>800000</v>
      </c>
    </row>
    <row r="1330" spans="1:6" x14ac:dyDescent="0.3">
      <c r="A1330">
        <v>1512894</v>
      </c>
      <c r="B1330">
        <v>1392009</v>
      </c>
      <c r="C1330">
        <v>834785.5</v>
      </c>
      <c r="D1330">
        <v>2035</v>
      </c>
      <c r="E1330">
        <v>1126463</v>
      </c>
      <c r="F1330">
        <f>FLOOR(C1330, 100000)</f>
        <v>800000</v>
      </c>
    </row>
    <row r="1331" spans="1:6" x14ac:dyDescent="0.3">
      <c r="A1331">
        <v>678912</v>
      </c>
      <c r="B1331">
        <v>537603</v>
      </c>
      <c r="C1331">
        <v>836550.1</v>
      </c>
      <c r="D1331">
        <v>132</v>
      </c>
      <c r="E1331">
        <v>106328</v>
      </c>
      <c r="F1331">
        <f>FLOOR(C1331, 100000)</f>
        <v>800000</v>
      </c>
    </row>
    <row r="1332" spans="1:6" x14ac:dyDescent="0.3">
      <c r="A1332">
        <v>815374</v>
      </c>
      <c r="B1332">
        <v>1624038</v>
      </c>
      <c r="C1332">
        <v>844795.4</v>
      </c>
      <c r="D1332">
        <v>175</v>
      </c>
      <c r="E1332">
        <v>152592</v>
      </c>
      <c r="F1332">
        <f>FLOOR(C1332, 100000)</f>
        <v>800000</v>
      </c>
    </row>
    <row r="1333" spans="1:6" x14ac:dyDescent="0.3">
      <c r="A1333">
        <v>574512</v>
      </c>
      <c r="B1333">
        <v>47163</v>
      </c>
      <c r="C1333">
        <v>845983.5</v>
      </c>
      <c r="D1333">
        <v>182</v>
      </c>
      <c r="E1333">
        <v>138681</v>
      </c>
      <c r="F1333">
        <f>FLOOR(C1333, 100000)</f>
        <v>800000</v>
      </c>
    </row>
    <row r="1334" spans="1:6" x14ac:dyDescent="0.3">
      <c r="A1334">
        <v>32860</v>
      </c>
      <c r="B1334">
        <v>699666</v>
      </c>
      <c r="C1334">
        <v>848608.6</v>
      </c>
      <c r="D1334">
        <v>585</v>
      </c>
      <c r="E1334">
        <v>446275</v>
      </c>
      <c r="F1334">
        <f>FLOOR(C1334, 100000)</f>
        <v>800000</v>
      </c>
    </row>
    <row r="1335" spans="1:6" x14ac:dyDescent="0.3">
      <c r="A1335">
        <v>999118</v>
      </c>
      <c r="B1335">
        <v>1167573</v>
      </c>
      <c r="C1335">
        <v>856967.4</v>
      </c>
      <c r="D1335">
        <v>1487</v>
      </c>
      <c r="E1335">
        <v>538663</v>
      </c>
      <c r="F1335">
        <f>FLOOR(C1335, 100000)</f>
        <v>800000</v>
      </c>
    </row>
    <row r="1336" spans="1:6" x14ac:dyDescent="0.3">
      <c r="A1336">
        <v>1033088</v>
      </c>
      <c r="B1336">
        <v>1268376</v>
      </c>
      <c r="C1336">
        <v>857341.8</v>
      </c>
      <c r="D1336">
        <v>50</v>
      </c>
      <c r="E1336">
        <v>33673</v>
      </c>
      <c r="F1336">
        <f>FLOOR(C1336, 100000)</f>
        <v>800000</v>
      </c>
    </row>
    <row r="1337" spans="1:6" x14ac:dyDescent="0.3">
      <c r="A1337">
        <v>234213</v>
      </c>
      <c r="B1337">
        <v>619035</v>
      </c>
      <c r="C1337">
        <v>858246.3</v>
      </c>
      <c r="D1337">
        <v>438</v>
      </c>
      <c r="E1337">
        <v>262133</v>
      </c>
      <c r="F1337">
        <f>FLOOR(C1337, 100000)</f>
        <v>800000</v>
      </c>
    </row>
    <row r="1338" spans="1:6" x14ac:dyDescent="0.3">
      <c r="A1338">
        <v>1705713</v>
      </c>
      <c r="B1338">
        <v>1167939</v>
      </c>
      <c r="C1338">
        <v>859812.1</v>
      </c>
      <c r="D1338">
        <v>74</v>
      </c>
      <c r="E1338">
        <v>50721</v>
      </c>
      <c r="F1338">
        <f>FLOOR(C1338, 100000)</f>
        <v>800000</v>
      </c>
    </row>
    <row r="1339" spans="1:6" x14ac:dyDescent="0.3">
      <c r="A1339">
        <v>920260</v>
      </c>
      <c r="B1339">
        <v>1530424</v>
      </c>
      <c r="C1339">
        <v>860346.4</v>
      </c>
      <c r="D1339">
        <v>644</v>
      </c>
      <c r="E1339">
        <v>412688</v>
      </c>
      <c r="F1339">
        <f>FLOOR(C1339, 100000)</f>
        <v>800000</v>
      </c>
    </row>
    <row r="1340" spans="1:6" x14ac:dyDescent="0.3">
      <c r="A1340">
        <v>649705</v>
      </c>
      <c r="B1340">
        <v>1720950</v>
      </c>
      <c r="C1340">
        <v>867882.1</v>
      </c>
      <c r="D1340">
        <v>1030</v>
      </c>
      <c r="E1340">
        <v>652973</v>
      </c>
      <c r="F1340">
        <f>FLOOR(C1340, 100000)</f>
        <v>800000</v>
      </c>
    </row>
    <row r="1341" spans="1:6" x14ac:dyDescent="0.3">
      <c r="A1341">
        <v>632130</v>
      </c>
      <c r="B1341">
        <v>1430674</v>
      </c>
      <c r="C1341">
        <v>870968.1</v>
      </c>
      <c r="D1341">
        <v>402</v>
      </c>
      <c r="E1341">
        <v>151319</v>
      </c>
      <c r="F1341">
        <f>FLOOR(C1341, 100000)</f>
        <v>800000</v>
      </c>
    </row>
    <row r="1342" spans="1:6" x14ac:dyDescent="0.3">
      <c r="A1342">
        <v>638072</v>
      </c>
      <c r="B1342">
        <v>321884</v>
      </c>
      <c r="C1342">
        <v>874638.9</v>
      </c>
      <c r="D1342">
        <v>317</v>
      </c>
      <c r="E1342">
        <v>252488</v>
      </c>
      <c r="F1342">
        <f>FLOOR(C1342, 100000)</f>
        <v>800000</v>
      </c>
    </row>
    <row r="1343" spans="1:6" x14ac:dyDescent="0.3">
      <c r="A1343">
        <v>537723</v>
      </c>
      <c r="B1343">
        <v>1522576</v>
      </c>
      <c r="C1343">
        <v>876818.3</v>
      </c>
      <c r="D1343">
        <v>573</v>
      </c>
      <c r="E1343">
        <v>265641</v>
      </c>
      <c r="F1343">
        <f>FLOOR(C1343, 100000)</f>
        <v>800000</v>
      </c>
    </row>
    <row r="1344" spans="1:6" x14ac:dyDescent="0.3">
      <c r="A1344">
        <v>579470</v>
      </c>
      <c r="B1344">
        <v>1633850</v>
      </c>
      <c r="C1344">
        <v>878624.1</v>
      </c>
      <c r="D1344">
        <v>98</v>
      </c>
      <c r="E1344">
        <v>79911</v>
      </c>
      <c r="F1344">
        <f>FLOOR(C1344, 100000)</f>
        <v>800000</v>
      </c>
    </row>
    <row r="1345" spans="1:6" x14ac:dyDescent="0.3">
      <c r="A1345">
        <v>360053</v>
      </c>
      <c r="B1345">
        <v>1087463</v>
      </c>
      <c r="C1345">
        <v>880053.6</v>
      </c>
      <c r="D1345">
        <v>152</v>
      </c>
      <c r="E1345">
        <v>115785</v>
      </c>
      <c r="F1345">
        <f>FLOOR(C1345, 100000)</f>
        <v>800000</v>
      </c>
    </row>
    <row r="1346" spans="1:6" x14ac:dyDescent="0.3">
      <c r="A1346">
        <v>515764</v>
      </c>
      <c r="B1346">
        <v>969885</v>
      </c>
      <c r="C1346">
        <v>884024</v>
      </c>
      <c r="D1346">
        <v>1069</v>
      </c>
      <c r="E1346">
        <v>583508</v>
      </c>
      <c r="F1346">
        <f>FLOOR(C1346, 100000)</f>
        <v>800000</v>
      </c>
    </row>
    <row r="1347" spans="1:6" x14ac:dyDescent="0.3">
      <c r="A1347">
        <v>1295091</v>
      </c>
      <c r="B1347">
        <v>191981</v>
      </c>
      <c r="C1347">
        <v>888220.9</v>
      </c>
      <c r="D1347">
        <v>597</v>
      </c>
      <c r="E1347">
        <v>379851</v>
      </c>
      <c r="F1347">
        <f>FLOOR(C1347, 100000)</f>
        <v>800000</v>
      </c>
    </row>
    <row r="1348" spans="1:6" x14ac:dyDescent="0.3">
      <c r="A1348">
        <v>94209</v>
      </c>
      <c r="B1348">
        <v>283679</v>
      </c>
      <c r="C1348">
        <v>889843.3</v>
      </c>
      <c r="D1348">
        <v>401</v>
      </c>
      <c r="E1348">
        <v>276162</v>
      </c>
      <c r="F1348">
        <f>FLOOR(C1348, 100000)</f>
        <v>800000</v>
      </c>
    </row>
    <row r="1349" spans="1:6" x14ac:dyDescent="0.3">
      <c r="A1349">
        <v>792049</v>
      </c>
      <c r="B1349">
        <v>231310</v>
      </c>
      <c r="C1349">
        <v>891016.9</v>
      </c>
      <c r="D1349">
        <v>195</v>
      </c>
      <c r="E1349">
        <v>141432</v>
      </c>
      <c r="F1349">
        <f>FLOOR(C1349, 100000)</f>
        <v>800000</v>
      </c>
    </row>
    <row r="1350" spans="1:6" x14ac:dyDescent="0.3">
      <c r="A1350">
        <v>404795</v>
      </c>
      <c r="B1350">
        <v>800896</v>
      </c>
      <c r="C1350">
        <v>891090.9</v>
      </c>
      <c r="D1350">
        <v>156</v>
      </c>
      <c r="E1350">
        <v>129912</v>
      </c>
      <c r="F1350">
        <f>FLOOR(C1350, 100000)</f>
        <v>800000</v>
      </c>
    </row>
    <row r="1351" spans="1:6" x14ac:dyDescent="0.3">
      <c r="A1351">
        <v>1311303</v>
      </c>
      <c r="B1351">
        <v>425475</v>
      </c>
      <c r="C1351">
        <v>891874.2</v>
      </c>
      <c r="D1351">
        <v>513</v>
      </c>
      <c r="E1351">
        <v>338790</v>
      </c>
      <c r="F1351">
        <f>FLOOR(C1351, 100000)</f>
        <v>800000</v>
      </c>
    </row>
    <row r="1352" spans="1:6" x14ac:dyDescent="0.3">
      <c r="A1352">
        <v>1459024</v>
      </c>
      <c r="B1352">
        <v>703270</v>
      </c>
      <c r="C1352">
        <v>893121.1</v>
      </c>
      <c r="D1352">
        <v>79</v>
      </c>
      <c r="E1352">
        <v>61529</v>
      </c>
      <c r="F1352">
        <f>FLOOR(C1352, 100000)</f>
        <v>800000</v>
      </c>
    </row>
    <row r="1353" spans="1:6" x14ac:dyDescent="0.3">
      <c r="A1353">
        <v>1330119</v>
      </c>
      <c r="B1353">
        <v>953359</v>
      </c>
      <c r="C1353">
        <v>895855.1</v>
      </c>
      <c r="D1353">
        <v>661</v>
      </c>
      <c r="E1353">
        <v>284578</v>
      </c>
      <c r="F1353">
        <f>FLOOR(C1353, 100000)</f>
        <v>800000</v>
      </c>
    </row>
    <row r="1354" spans="1:6" x14ac:dyDescent="0.3">
      <c r="A1354">
        <v>754537</v>
      </c>
      <c r="B1354">
        <v>1315327</v>
      </c>
      <c r="C1354">
        <v>897449.7</v>
      </c>
      <c r="D1354">
        <v>1534</v>
      </c>
      <c r="E1354">
        <v>585288</v>
      </c>
      <c r="F1354">
        <f>FLOOR(C1354, 100000)</f>
        <v>800000</v>
      </c>
    </row>
    <row r="1355" spans="1:6" x14ac:dyDescent="0.3">
      <c r="A1355">
        <v>1390301</v>
      </c>
      <c r="B1355">
        <v>1610047</v>
      </c>
      <c r="C1355">
        <v>898118.3</v>
      </c>
      <c r="D1355">
        <v>218</v>
      </c>
      <c r="E1355">
        <v>170628</v>
      </c>
      <c r="F1355">
        <f>FLOOR(C1355, 100000)</f>
        <v>800000</v>
      </c>
    </row>
    <row r="1356" spans="1:6" x14ac:dyDescent="0.3">
      <c r="A1356">
        <v>5575</v>
      </c>
      <c r="B1356">
        <v>938379</v>
      </c>
      <c r="C1356">
        <v>898772</v>
      </c>
      <c r="D1356">
        <v>367</v>
      </c>
      <c r="E1356">
        <v>216422</v>
      </c>
      <c r="F1356">
        <f>FLOOR(C1356, 100000)</f>
        <v>800000</v>
      </c>
    </row>
    <row r="1357" spans="1:6" x14ac:dyDescent="0.3">
      <c r="A1357">
        <v>286372</v>
      </c>
      <c r="B1357">
        <v>1111036</v>
      </c>
      <c r="C1357">
        <v>899252.9</v>
      </c>
      <c r="D1357">
        <v>1167</v>
      </c>
      <c r="E1357">
        <v>619914</v>
      </c>
      <c r="F1357">
        <f>FLOOR(C1357, 100000)</f>
        <v>800000</v>
      </c>
    </row>
    <row r="1358" spans="1:6" x14ac:dyDescent="0.3">
      <c r="A1358">
        <v>1414599</v>
      </c>
      <c r="B1358">
        <v>1244588</v>
      </c>
      <c r="C1358">
        <v>899589.8</v>
      </c>
      <c r="D1358">
        <v>103</v>
      </c>
      <c r="E1358">
        <v>83215</v>
      </c>
      <c r="F1358">
        <f>FLOOR(C1358, 100000)</f>
        <v>800000</v>
      </c>
    </row>
    <row r="1359" spans="1:6" x14ac:dyDescent="0.3">
      <c r="A1359">
        <v>1132219</v>
      </c>
      <c r="B1359">
        <v>1613427</v>
      </c>
      <c r="C1359">
        <v>903368.4</v>
      </c>
      <c r="D1359">
        <v>439</v>
      </c>
      <c r="E1359">
        <v>318571</v>
      </c>
      <c r="F1359">
        <f>FLOOR(C1359, 100000)</f>
        <v>900000</v>
      </c>
    </row>
    <row r="1360" spans="1:6" x14ac:dyDescent="0.3">
      <c r="A1360">
        <v>529186</v>
      </c>
      <c r="B1360">
        <v>1619817</v>
      </c>
      <c r="C1360">
        <v>904347.3</v>
      </c>
      <c r="D1360">
        <v>153</v>
      </c>
      <c r="E1360">
        <v>119552</v>
      </c>
      <c r="F1360">
        <f>FLOOR(C1360, 100000)</f>
        <v>900000</v>
      </c>
    </row>
    <row r="1361" spans="1:6" x14ac:dyDescent="0.3">
      <c r="A1361">
        <v>299380</v>
      </c>
      <c r="B1361">
        <v>475552</v>
      </c>
      <c r="C1361">
        <v>906543.4</v>
      </c>
      <c r="D1361">
        <v>358</v>
      </c>
      <c r="E1361">
        <v>218370</v>
      </c>
      <c r="F1361">
        <f>FLOOR(C1361, 100000)</f>
        <v>900000</v>
      </c>
    </row>
    <row r="1362" spans="1:6" x14ac:dyDescent="0.3">
      <c r="A1362">
        <v>442890</v>
      </c>
      <c r="B1362">
        <v>383958</v>
      </c>
      <c r="C1362">
        <v>907183.9</v>
      </c>
      <c r="D1362">
        <v>813</v>
      </c>
      <c r="E1362">
        <v>524013</v>
      </c>
      <c r="F1362">
        <f>FLOOR(C1362, 100000)</f>
        <v>900000</v>
      </c>
    </row>
    <row r="1363" spans="1:6" x14ac:dyDescent="0.3">
      <c r="A1363">
        <v>1547893</v>
      </c>
      <c r="B1363">
        <v>1439796</v>
      </c>
      <c r="C1363">
        <v>907377.1</v>
      </c>
      <c r="D1363">
        <v>1207</v>
      </c>
      <c r="E1363">
        <v>726738</v>
      </c>
      <c r="F1363">
        <f>FLOOR(C1363, 100000)</f>
        <v>900000</v>
      </c>
    </row>
    <row r="1364" spans="1:6" x14ac:dyDescent="0.3">
      <c r="A1364">
        <v>7653</v>
      </c>
      <c r="B1364">
        <v>660954</v>
      </c>
      <c r="C1364">
        <v>907622.40000000002</v>
      </c>
      <c r="D1364">
        <v>412</v>
      </c>
      <c r="E1364">
        <v>267863</v>
      </c>
      <c r="F1364">
        <f>FLOOR(C1364, 100000)</f>
        <v>900000</v>
      </c>
    </row>
    <row r="1365" spans="1:6" x14ac:dyDescent="0.3">
      <c r="A1365">
        <v>1732066</v>
      </c>
      <c r="B1365">
        <v>177129</v>
      </c>
      <c r="C1365">
        <v>907763.8</v>
      </c>
      <c r="D1365">
        <v>364</v>
      </c>
      <c r="E1365">
        <v>267688</v>
      </c>
      <c r="F1365">
        <f>FLOOR(C1365, 100000)</f>
        <v>900000</v>
      </c>
    </row>
    <row r="1366" spans="1:6" x14ac:dyDescent="0.3">
      <c r="A1366">
        <v>1376065</v>
      </c>
      <c r="B1366">
        <v>732023</v>
      </c>
      <c r="C1366">
        <v>910140.9</v>
      </c>
      <c r="D1366">
        <v>67</v>
      </c>
      <c r="E1366">
        <v>54568</v>
      </c>
      <c r="F1366">
        <f>FLOOR(C1366, 100000)</f>
        <v>900000</v>
      </c>
    </row>
    <row r="1367" spans="1:6" x14ac:dyDescent="0.3">
      <c r="A1367">
        <v>329325</v>
      </c>
      <c r="B1367">
        <v>1318778</v>
      </c>
      <c r="C1367">
        <v>910323.8</v>
      </c>
      <c r="D1367">
        <v>526</v>
      </c>
      <c r="E1367">
        <v>394740</v>
      </c>
      <c r="F1367">
        <f>FLOOR(C1367, 100000)</f>
        <v>900000</v>
      </c>
    </row>
    <row r="1368" spans="1:6" x14ac:dyDescent="0.3">
      <c r="A1368">
        <v>1658056</v>
      </c>
      <c r="B1368">
        <v>1417698</v>
      </c>
      <c r="C1368">
        <v>912910.8</v>
      </c>
      <c r="D1368">
        <v>768</v>
      </c>
      <c r="E1368">
        <v>310789</v>
      </c>
      <c r="F1368">
        <f>FLOOR(C1368, 100000)</f>
        <v>900000</v>
      </c>
    </row>
    <row r="1369" spans="1:6" x14ac:dyDescent="0.3">
      <c r="A1369">
        <v>1590637</v>
      </c>
      <c r="B1369">
        <v>1308671</v>
      </c>
      <c r="C1369">
        <v>913321.9</v>
      </c>
      <c r="D1369">
        <v>206</v>
      </c>
      <c r="E1369">
        <v>156790</v>
      </c>
      <c r="F1369">
        <f>FLOOR(C1369, 100000)</f>
        <v>900000</v>
      </c>
    </row>
    <row r="1370" spans="1:6" x14ac:dyDescent="0.3">
      <c r="A1370">
        <v>1447746</v>
      </c>
      <c r="B1370">
        <v>1557906</v>
      </c>
      <c r="C1370">
        <v>916918.8</v>
      </c>
      <c r="D1370">
        <v>985</v>
      </c>
      <c r="E1370">
        <v>609251</v>
      </c>
      <c r="F1370">
        <f>FLOOR(C1370, 100000)</f>
        <v>900000</v>
      </c>
    </row>
    <row r="1371" spans="1:6" x14ac:dyDescent="0.3">
      <c r="A1371">
        <v>670273</v>
      </c>
      <c r="B1371">
        <v>1544289</v>
      </c>
      <c r="C1371">
        <v>917197.9</v>
      </c>
      <c r="D1371">
        <v>961</v>
      </c>
      <c r="E1371">
        <v>512805</v>
      </c>
      <c r="F1371">
        <f>FLOOR(C1371, 100000)</f>
        <v>900000</v>
      </c>
    </row>
    <row r="1372" spans="1:6" x14ac:dyDescent="0.3">
      <c r="A1372">
        <v>1052906</v>
      </c>
      <c r="B1372">
        <v>1367191</v>
      </c>
      <c r="C1372">
        <v>918939.2</v>
      </c>
      <c r="D1372">
        <v>821</v>
      </c>
      <c r="E1372">
        <v>557273</v>
      </c>
      <c r="F1372">
        <f>FLOOR(C1372, 100000)</f>
        <v>900000</v>
      </c>
    </row>
    <row r="1373" spans="1:6" x14ac:dyDescent="0.3">
      <c r="A1373">
        <v>1581522</v>
      </c>
      <c r="B1373">
        <v>34810</v>
      </c>
      <c r="C1373">
        <v>920460.3</v>
      </c>
      <c r="D1373">
        <v>1058</v>
      </c>
      <c r="E1373">
        <v>697859</v>
      </c>
      <c r="F1373">
        <f>FLOOR(C1373, 100000)</f>
        <v>900000</v>
      </c>
    </row>
    <row r="1374" spans="1:6" x14ac:dyDescent="0.3">
      <c r="A1374">
        <v>1723600</v>
      </c>
      <c r="B1374">
        <v>64255</v>
      </c>
      <c r="C1374">
        <v>920483.3</v>
      </c>
      <c r="D1374">
        <v>89</v>
      </c>
      <c r="E1374">
        <v>68568</v>
      </c>
      <c r="F1374">
        <f>FLOOR(C1374, 100000)</f>
        <v>900000</v>
      </c>
    </row>
    <row r="1375" spans="1:6" x14ac:dyDescent="0.3">
      <c r="A1375">
        <v>136825</v>
      </c>
      <c r="B1375">
        <v>103467</v>
      </c>
      <c r="C1375">
        <v>920982.4</v>
      </c>
      <c r="D1375">
        <v>1028</v>
      </c>
      <c r="E1375">
        <v>643285</v>
      </c>
      <c r="F1375">
        <f>FLOOR(C1375, 100000)</f>
        <v>900000</v>
      </c>
    </row>
    <row r="1376" spans="1:6" x14ac:dyDescent="0.3">
      <c r="A1376">
        <v>856576</v>
      </c>
      <c r="B1376">
        <v>1326010</v>
      </c>
      <c r="C1376">
        <v>922584.3</v>
      </c>
      <c r="D1376">
        <v>1103</v>
      </c>
      <c r="E1376">
        <v>679447</v>
      </c>
      <c r="F1376">
        <f>FLOOR(C1376, 100000)</f>
        <v>900000</v>
      </c>
    </row>
    <row r="1377" spans="1:6" x14ac:dyDescent="0.3">
      <c r="A1377">
        <v>646734</v>
      </c>
      <c r="B1377">
        <v>942216</v>
      </c>
      <c r="C1377">
        <v>923240.8</v>
      </c>
      <c r="D1377">
        <v>265</v>
      </c>
      <c r="E1377">
        <v>166490</v>
      </c>
      <c r="F1377">
        <f>FLOOR(C1377, 100000)</f>
        <v>900000</v>
      </c>
    </row>
    <row r="1378" spans="1:6" x14ac:dyDescent="0.3">
      <c r="A1378">
        <v>1561550</v>
      </c>
      <c r="B1378">
        <v>477828</v>
      </c>
      <c r="C1378">
        <v>923791.6</v>
      </c>
      <c r="D1378">
        <v>837</v>
      </c>
      <c r="E1378">
        <v>577543</v>
      </c>
      <c r="F1378">
        <f>FLOOR(C1378, 100000)</f>
        <v>900000</v>
      </c>
    </row>
    <row r="1379" spans="1:6" x14ac:dyDescent="0.3">
      <c r="A1379">
        <v>870272</v>
      </c>
      <c r="B1379">
        <v>426395</v>
      </c>
      <c r="C1379">
        <v>928235</v>
      </c>
      <c r="D1379">
        <v>858</v>
      </c>
      <c r="E1379">
        <v>477185</v>
      </c>
      <c r="F1379">
        <f>FLOOR(C1379, 100000)</f>
        <v>900000</v>
      </c>
    </row>
    <row r="1380" spans="1:6" x14ac:dyDescent="0.3">
      <c r="A1380">
        <v>53765</v>
      </c>
      <c r="B1380">
        <v>618784</v>
      </c>
      <c r="C1380">
        <v>929035.8</v>
      </c>
      <c r="D1380">
        <v>1482</v>
      </c>
      <c r="E1380">
        <v>597980</v>
      </c>
      <c r="F1380">
        <f>FLOOR(C1380, 100000)</f>
        <v>900000</v>
      </c>
    </row>
    <row r="1381" spans="1:6" x14ac:dyDescent="0.3">
      <c r="A1381">
        <v>410270</v>
      </c>
      <c r="B1381">
        <v>1060450</v>
      </c>
      <c r="C1381">
        <v>931441.2</v>
      </c>
      <c r="D1381">
        <v>1419</v>
      </c>
      <c r="E1381">
        <v>720309</v>
      </c>
      <c r="F1381">
        <f>FLOOR(C1381, 100000)</f>
        <v>900000</v>
      </c>
    </row>
    <row r="1382" spans="1:6" x14ac:dyDescent="0.3">
      <c r="A1382">
        <v>788478</v>
      </c>
      <c r="B1382">
        <v>221429</v>
      </c>
      <c r="C1382">
        <v>932645.1</v>
      </c>
      <c r="D1382">
        <v>745</v>
      </c>
      <c r="E1382">
        <v>443472</v>
      </c>
      <c r="F1382">
        <f>FLOOR(C1382, 100000)</f>
        <v>900000</v>
      </c>
    </row>
    <row r="1383" spans="1:6" x14ac:dyDescent="0.3">
      <c r="A1383">
        <v>1578283</v>
      </c>
      <c r="B1383">
        <v>1449961</v>
      </c>
      <c r="C1383">
        <v>933514.9</v>
      </c>
      <c r="D1383">
        <v>1094</v>
      </c>
      <c r="E1383">
        <v>673338</v>
      </c>
      <c r="F1383">
        <f>FLOOR(C1383, 100000)</f>
        <v>900000</v>
      </c>
    </row>
    <row r="1384" spans="1:6" x14ac:dyDescent="0.3">
      <c r="A1384">
        <v>836031</v>
      </c>
      <c r="B1384">
        <v>601678</v>
      </c>
      <c r="C1384">
        <v>933685.1</v>
      </c>
      <c r="D1384">
        <v>388</v>
      </c>
      <c r="E1384">
        <v>253071</v>
      </c>
      <c r="F1384">
        <f>FLOOR(C1384, 100000)</f>
        <v>900000</v>
      </c>
    </row>
    <row r="1385" spans="1:6" x14ac:dyDescent="0.3">
      <c r="A1385">
        <v>1433952</v>
      </c>
      <c r="B1385">
        <v>1708430</v>
      </c>
      <c r="C1385">
        <v>936502.2</v>
      </c>
      <c r="D1385">
        <v>195</v>
      </c>
      <c r="E1385">
        <v>151240</v>
      </c>
      <c r="F1385">
        <f>FLOOR(C1385, 100000)</f>
        <v>900000</v>
      </c>
    </row>
    <row r="1386" spans="1:6" x14ac:dyDescent="0.3">
      <c r="A1386">
        <v>1717049</v>
      </c>
      <c r="B1386">
        <v>1510668</v>
      </c>
      <c r="C1386">
        <v>948968.1</v>
      </c>
      <c r="D1386">
        <v>2378</v>
      </c>
      <c r="E1386">
        <v>957691</v>
      </c>
      <c r="F1386">
        <f>FLOOR(C1386, 100000)</f>
        <v>900000</v>
      </c>
    </row>
    <row r="1387" spans="1:6" x14ac:dyDescent="0.3">
      <c r="A1387">
        <v>1211376</v>
      </c>
      <c r="B1387">
        <v>758730</v>
      </c>
      <c r="C1387">
        <v>953747.5</v>
      </c>
      <c r="D1387">
        <v>642</v>
      </c>
      <c r="E1387">
        <v>416186</v>
      </c>
      <c r="F1387">
        <f>FLOOR(C1387, 100000)</f>
        <v>900000</v>
      </c>
    </row>
    <row r="1388" spans="1:6" x14ac:dyDescent="0.3">
      <c r="A1388">
        <v>1511980</v>
      </c>
      <c r="B1388">
        <v>242963</v>
      </c>
      <c r="C1388">
        <v>970147.6</v>
      </c>
      <c r="D1388">
        <v>2081</v>
      </c>
      <c r="E1388">
        <v>1177485</v>
      </c>
      <c r="F1388">
        <f>FLOOR(C1388, 100000)</f>
        <v>900000</v>
      </c>
    </row>
    <row r="1389" spans="1:6" x14ac:dyDescent="0.3">
      <c r="A1389">
        <v>298889</v>
      </c>
      <c r="B1389">
        <v>351761</v>
      </c>
      <c r="C1389">
        <v>970461.5</v>
      </c>
      <c r="D1389">
        <v>124</v>
      </c>
      <c r="E1389">
        <v>40091</v>
      </c>
      <c r="F1389">
        <f>FLOOR(C1389, 100000)</f>
        <v>900000</v>
      </c>
    </row>
    <row r="1390" spans="1:6" x14ac:dyDescent="0.3">
      <c r="A1390">
        <v>1330657</v>
      </c>
      <c r="B1390">
        <v>1377019</v>
      </c>
      <c r="C1390">
        <v>979877.2</v>
      </c>
      <c r="D1390">
        <v>1069</v>
      </c>
      <c r="E1390">
        <v>643182</v>
      </c>
      <c r="F1390">
        <f>FLOOR(C1390, 100000)</f>
        <v>900000</v>
      </c>
    </row>
    <row r="1391" spans="1:6" x14ac:dyDescent="0.3">
      <c r="A1391">
        <v>361425</v>
      </c>
      <c r="B1391">
        <v>390429</v>
      </c>
      <c r="C1391">
        <v>986279.4</v>
      </c>
      <c r="D1391">
        <v>1136</v>
      </c>
      <c r="E1391">
        <v>716058</v>
      </c>
      <c r="F1391">
        <f>FLOOR(C1391, 100000)</f>
        <v>900000</v>
      </c>
    </row>
    <row r="1392" spans="1:6" x14ac:dyDescent="0.3">
      <c r="A1392">
        <v>916154</v>
      </c>
      <c r="B1392">
        <v>354615</v>
      </c>
      <c r="C1392">
        <v>991660.9</v>
      </c>
      <c r="D1392">
        <v>1234</v>
      </c>
      <c r="E1392">
        <v>653931</v>
      </c>
      <c r="F1392">
        <f>FLOOR(C1392, 100000)</f>
        <v>900000</v>
      </c>
    </row>
    <row r="1393" spans="1:6" x14ac:dyDescent="0.3">
      <c r="A1393">
        <v>1447582</v>
      </c>
      <c r="B1393">
        <v>1638421</v>
      </c>
      <c r="C1393">
        <v>1013908</v>
      </c>
      <c r="D1393">
        <v>1512</v>
      </c>
      <c r="E1393">
        <v>977587</v>
      </c>
      <c r="F1393">
        <f>FLOOR(C1393, 100000)</f>
        <v>1000000</v>
      </c>
    </row>
    <row r="1394" spans="1:6" x14ac:dyDescent="0.3">
      <c r="A1394">
        <v>342868</v>
      </c>
      <c r="B1394">
        <v>1229273</v>
      </c>
      <c r="C1394">
        <v>1016990</v>
      </c>
      <c r="D1394">
        <v>1378</v>
      </c>
      <c r="E1394">
        <v>783094</v>
      </c>
      <c r="F1394">
        <f>FLOOR(C1394, 100000)</f>
        <v>1000000</v>
      </c>
    </row>
    <row r="1395" spans="1:6" x14ac:dyDescent="0.3">
      <c r="A1395">
        <v>144653</v>
      </c>
      <c r="B1395">
        <v>1610188</v>
      </c>
      <c r="C1395">
        <v>1023813</v>
      </c>
      <c r="D1395">
        <v>1404</v>
      </c>
      <c r="E1395">
        <v>875568</v>
      </c>
      <c r="F1395">
        <f>FLOOR(C1395, 100000)</f>
        <v>1000000</v>
      </c>
    </row>
    <row r="1396" spans="1:6" x14ac:dyDescent="0.3">
      <c r="A1396">
        <v>1166792</v>
      </c>
      <c r="B1396">
        <v>1624929</v>
      </c>
      <c r="C1396">
        <v>1025334</v>
      </c>
      <c r="D1396">
        <v>2393</v>
      </c>
      <c r="E1396">
        <v>954190</v>
      </c>
      <c r="F1396">
        <f>FLOOR(C1396, 100000)</f>
        <v>1000000</v>
      </c>
    </row>
    <row r="1397" spans="1:6" x14ac:dyDescent="0.3">
      <c r="A1397">
        <v>1321172</v>
      </c>
      <c r="B1397">
        <v>1563243</v>
      </c>
      <c r="C1397">
        <v>1036481</v>
      </c>
      <c r="D1397">
        <v>1714</v>
      </c>
      <c r="E1397">
        <v>952780</v>
      </c>
      <c r="F1397">
        <f>FLOOR(C1397, 100000)</f>
        <v>1000000</v>
      </c>
    </row>
    <row r="1398" spans="1:6" x14ac:dyDescent="0.3">
      <c r="A1398">
        <v>1463047</v>
      </c>
      <c r="B1398">
        <v>1311863</v>
      </c>
      <c r="C1398">
        <v>1037347</v>
      </c>
      <c r="D1398">
        <v>1485</v>
      </c>
      <c r="E1398">
        <v>951118</v>
      </c>
      <c r="F1398">
        <f>FLOOR(C1398, 100000)</f>
        <v>1000000</v>
      </c>
    </row>
    <row r="1399" spans="1:6" x14ac:dyDescent="0.3">
      <c r="A1399">
        <v>1549106</v>
      </c>
      <c r="B1399">
        <v>1688903</v>
      </c>
      <c r="C1399">
        <v>1130667</v>
      </c>
      <c r="D1399">
        <v>836</v>
      </c>
      <c r="E1399">
        <v>516646</v>
      </c>
      <c r="F1399">
        <f>FLOOR(C1399, 100000)</f>
        <v>1100000</v>
      </c>
    </row>
    <row r="1400" spans="1:6" x14ac:dyDescent="0.3">
      <c r="A1400">
        <v>1121864</v>
      </c>
      <c r="B1400">
        <v>1117506</v>
      </c>
      <c r="C1400">
        <v>1136922</v>
      </c>
      <c r="D1400">
        <v>242</v>
      </c>
      <c r="E1400">
        <v>183227</v>
      </c>
      <c r="F1400">
        <f>FLOOR(C1400, 100000)</f>
        <v>1100000</v>
      </c>
    </row>
    <row r="1401" spans="1:6" x14ac:dyDescent="0.3">
      <c r="A1401">
        <v>1411962</v>
      </c>
      <c r="B1401">
        <v>442529</v>
      </c>
      <c r="C1401">
        <v>1138710</v>
      </c>
      <c r="D1401">
        <v>244</v>
      </c>
      <c r="E1401">
        <v>190565</v>
      </c>
      <c r="F1401">
        <f>FLOOR(C1401, 100000)</f>
        <v>1100000</v>
      </c>
    </row>
  </sheetData>
  <pageMargins left="0.7" right="0.7" top="0.75" bottom="0.75" header="0.3" footer="0.3"/>
  <tableParts count="1">
    <tablePart r:id="rId1"/>
  </tablePart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70924C-A617-4B7F-A2CB-75A19AD0FC1F}">
  <dimension ref="A1:F1402"/>
  <sheetViews>
    <sheetView workbookViewId="0">
      <selection activeCell="B5" sqref="B5"/>
    </sheetView>
  </sheetViews>
  <sheetFormatPr defaultRowHeight="14.4" x14ac:dyDescent="0.3"/>
  <cols>
    <col min="1" max="1" width="11.77734375" bestFit="1" customWidth="1"/>
    <col min="2" max="2" width="10.77734375" bestFit="1" customWidth="1"/>
    <col min="3" max="3" width="10.5546875" bestFit="1" customWidth="1"/>
    <col min="4" max="4" width="7.33203125" bestFit="1" customWidth="1"/>
    <col min="5" max="5" width="14.5546875" bestFit="1" customWidth="1"/>
    <col min="6" max="6" width="15.5546875" bestFit="1" customWidth="1"/>
  </cols>
  <sheetData>
    <row r="1" spans="1: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3">
      <c r="A2">
        <v>861665</v>
      </c>
      <c r="B2">
        <v>511516</v>
      </c>
      <c r="C2">
        <v>14605.02</v>
      </c>
      <c r="D2">
        <v>0</v>
      </c>
      <c r="E2">
        <v>836</v>
      </c>
      <c r="F2">
        <f>FLOOR(C2, 100000)</f>
        <v>0</v>
      </c>
    </row>
    <row r="3" spans="1:6" x14ac:dyDescent="0.3">
      <c r="A3">
        <v>510021</v>
      </c>
      <c r="B3">
        <v>444683</v>
      </c>
      <c r="C3">
        <v>16479.96</v>
      </c>
      <c r="D3">
        <v>2</v>
      </c>
      <c r="E3">
        <v>2013</v>
      </c>
      <c r="F3">
        <f>FLOOR(C3, 100000)</f>
        <v>0</v>
      </c>
    </row>
    <row r="4" spans="1:6" x14ac:dyDescent="0.3">
      <c r="A4">
        <v>929909</v>
      </c>
      <c r="B4">
        <v>655490</v>
      </c>
      <c r="C4">
        <v>18668.05</v>
      </c>
      <c r="D4">
        <v>2</v>
      </c>
      <c r="E4">
        <v>2304</v>
      </c>
      <c r="F4">
        <f>FLOOR(C4, 100000)</f>
        <v>0</v>
      </c>
    </row>
    <row r="5" spans="1:6" x14ac:dyDescent="0.3">
      <c r="A5">
        <v>352402</v>
      </c>
      <c r="B5">
        <v>1254042</v>
      </c>
      <c r="C5">
        <v>19702.150000000001</v>
      </c>
      <c r="D5">
        <v>0</v>
      </c>
      <c r="E5">
        <v>184</v>
      </c>
      <c r="F5">
        <f>FLOOR(C5, 100000)</f>
        <v>0</v>
      </c>
    </row>
    <row r="6" spans="1:6" x14ac:dyDescent="0.3">
      <c r="A6">
        <v>416168</v>
      </c>
      <c r="B6">
        <v>1187076</v>
      </c>
      <c r="C6">
        <v>23248.5</v>
      </c>
      <c r="D6">
        <v>3</v>
      </c>
      <c r="E6">
        <v>2879</v>
      </c>
      <c r="F6">
        <f>FLOOR(C6, 100000)</f>
        <v>0</v>
      </c>
    </row>
    <row r="7" spans="1:6" x14ac:dyDescent="0.3">
      <c r="A7">
        <v>1401861</v>
      </c>
      <c r="B7">
        <v>404443</v>
      </c>
      <c r="C7">
        <v>23826.2</v>
      </c>
      <c r="D7">
        <v>31</v>
      </c>
      <c r="E7">
        <v>23438</v>
      </c>
      <c r="F7">
        <f>FLOOR(C7, 100000)</f>
        <v>0</v>
      </c>
    </row>
    <row r="8" spans="1:6" x14ac:dyDescent="0.3">
      <c r="A8">
        <v>634629</v>
      </c>
      <c r="B8">
        <v>383038</v>
      </c>
      <c r="C8">
        <v>25721.07</v>
      </c>
      <c r="D8">
        <v>5</v>
      </c>
      <c r="E8">
        <v>4723</v>
      </c>
      <c r="F8">
        <f>FLOOR(C8, 100000)</f>
        <v>0</v>
      </c>
    </row>
    <row r="9" spans="1:6" x14ac:dyDescent="0.3">
      <c r="A9">
        <v>513642</v>
      </c>
      <c r="B9">
        <v>638329</v>
      </c>
      <c r="C9">
        <v>25769.21</v>
      </c>
      <c r="D9">
        <v>53</v>
      </c>
      <c r="E9">
        <v>42819</v>
      </c>
      <c r="F9">
        <f>FLOOR(C9, 100000)</f>
        <v>0</v>
      </c>
    </row>
    <row r="10" spans="1:6" x14ac:dyDescent="0.3">
      <c r="A10">
        <v>1555279</v>
      </c>
      <c r="B10">
        <v>1634980</v>
      </c>
      <c r="C10">
        <v>27903.55</v>
      </c>
      <c r="D10">
        <v>0</v>
      </c>
      <c r="E10">
        <v>582</v>
      </c>
      <c r="F10">
        <f>FLOOR(C10, 100000)</f>
        <v>0</v>
      </c>
    </row>
    <row r="11" spans="1:6" x14ac:dyDescent="0.3">
      <c r="A11">
        <v>1606913</v>
      </c>
      <c r="B11">
        <v>1171246</v>
      </c>
      <c r="C11">
        <v>30312.93</v>
      </c>
      <c r="D11">
        <v>1</v>
      </c>
      <c r="E11">
        <v>1484</v>
      </c>
      <c r="F11">
        <f>FLOOR(C11, 100000)</f>
        <v>0</v>
      </c>
    </row>
    <row r="12" spans="1:6" x14ac:dyDescent="0.3">
      <c r="A12">
        <v>890800</v>
      </c>
      <c r="B12">
        <v>340749</v>
      </c>
      <c r="C12">
        <v>31321.07</v>
      </c>
      <c r="D12">
        <v>0</v>
      </c>
      <c r="E12">
        <v>612</v>
      </c>
      <c r="F12">
        <f>FLOOR(C12, 100000)</f>
        <v>0</v>
      </c>
    </row>
    <row r="13" spans="1:6" x14ac:dyDescent="0.3">
      <c r="A13">
        <v>389264</v>
      </c>
      <c r="B13">
        <v>689029</v>
      </c>
      <c r="C13">
        <v>33853.879999999997</v>
      </c>
      <c r="D13">
        <v>12</v>
      </c>
      <c r="E13">
        <v>9247</v>
      </c>
      <c r="F13">
        <f>FLOOR(C13, 100000)</f>
        <v>0</v>
      </c>
    </row>
    <row r="14" spans="1:6" x14ac:dyDescent="0.3">
      <c r="A14">
        <v>650495</v>
      </c>
      <c r="B14">
        <v>108182</v>
      </c>
      <c r="C14">
        <v>35720.79</v>
      </c>
      <c r="D14">
        <v>125</v>
      </c>
      <c r="E14">
        <v>22111</v>
      </c>
      <c r="F14">
        <f>FLOOR(C14, 100000)</f>
        <v>0</v>
      </c>
    </row>
    <row r="15" spans="1:6" x14ac:dyDescent="0.3">
      <c r="A15">
        <v>398608</v>
      </c>
      <c r="B15">
        <v>615018</v>
      </c>
      <c r="C15">
        <v>38786.47</v>
      </c>
      <c r="D15">
        <v>2</v>
      </c>
      <c r="E15">
        <v>2648</v>
      </c>
      <c r="F15">
        <f>FLOOR(C15, 100000)</f>
        <v>0</v>
      </c>
    </row>
    <row r="16" spans="1:6" x14ac:dyDescent="0.3">
      <c r="A16">
        <v>1515349</v>
      </c>
      <c r="B16">
        <v>968417</v>
      </c>
      <c r="C16">
        <v>41357.339999999997</v>
      </c>
      <c r="D16">
        <v>53</v>
      </c>
      <c r="E16">
        <v>6978</v>
      </c>
      <c r="F16">
        <f>FLOOR(C16, 100000)</f>
        <v>0</v>
      </c>
    </row>
    <row r="17" spans="1:6" x14ac:dyDescent="0.3">
      <c r="A17">
        <v>292241</v>
      </c>
      <c r="B17">
        <v>43963</v>
      </c>
      <c r="C17">
        <v>41505.51</v>
      </c>
      <c r="D17">
        <v>0</v>
      </c>
      <c r="E17">
        <v>592</v>
      </c>
      <c r="F17">
        <f>FLOOR(C17, 100000)</f>
        <v>0</v>
      </c>
    </row>
    <row r="18" spans="1:6" x14ac:dyDescent="0.3">
      <c r="A18">
        <v>1098068</v>
      </c>
      <c r="B18">
        <v>1470576</v>
      </c>
      <c r="C18">
        <v>44909.72</v>
      </c>
      <c r="D18">
        <v>0</v>
      </c>
      <c r="E18">
        <v>188</v>
      </c>
      <c r="F18">
        <f>FLOOR(C18, 100000)</f>
        <v>0</v>
      </c>
    </row>
    <row r="19" spans="1:6" x14ac:dyDescent="0.3">
      <c r="A19">
        <v>1438803</v>
      </c>
      <c r="B19">
        <v>561370</v>
      </c>
      <c r="C19">
        <v>50690</v>
      </c>
      <c r="D19">
        <v>2</v>
      </c>
      <c r="E19">
        <v>1849</v>
      </c>
      <c r="F19">
        <f>FLOOR(C19, 100000)</f>
        <v>0</v>
      </c>
    </row>
    <row r="20" spans="1:6" x14ac:dyDescent="0.3">
      <c r="A20">
        <v>479614</v>
      </c>
      <c r="B20">
        <v>58878</v>
      </c>
      <c r="C20">
        <v>53320.98</v>
      </c>
      <c r="D20">
        <v>3</v>
      </c>
      <c r="E20">
        <v>2795</v>
      </c>
      <c r="F20">
        <f>FLOOR(C20, 100000)</f>
        <v>0</v>
      </c>
    </row>
    <row r="21" spans="1:6" x14ac:dyDescent="0.3">
      <c r="A21">
        <v>822160</v>
      </c>
      <c r="B21">
        <v>340554</v>
      </c>
      <c r="C21">
        <v>53459.78</v>
      </c>
      <c r="D21">
        <v>2</v>
      </c>
      <c r="E21">
        <v>1683</v>
      </c>
      <c r="F21">
        <f>FLOOR(C21, 100000)</f>
        <v>0</v>
      </c>
    </row>
    <row r="22" spans="1:6" x14ac:dyDescent="0.3">
      <c r="A22">
        <v>1298115</v>
      </c>
      <c r="B22">
        <v>1325827</v>
      </c>
      <c r="C22">
        <v>54312.72</v>
      </c>
      <c r="D22">
        <v>0</v>
      </c>
      <c r="E22">
        <v>530</v>
      </c>
      <c r="F22">
        <f>FLOOR(C22, 100000)</f>
        <v>0</v>
      </c>
    </row>
    <row r="23" spans="1:6" x14ac:dyDescent="0.3">
      <c r="A23">
        <v>888789</v>
      </c>
      <c r="B23">
        <v>59852</v>
      </c>
      <c r="C23">
        <v>55421.48</v>
      </c>
      <c r="D23">
        <v>12</v>
      </c>
      <c r="E23">
        <v>10305</v>
      </c>
      <c r="F23">
        <f>FLOOR(C23, 100000)</f>
        <v>0</v>
      </c>
    </row>
    <row r="24" spans="1:6" x14ac:dyDescent="0.3">
      <c r="A24">
        <v>913071</v>
      </c>
      <c r="B24">
        <v>1249513</v>
      </c>
      <c r="C24">
        <v>55731.95</v>
      </c>
      <c r="D24">
        <v>17</v>
      </c>
      <c r="E24">
        <v>14153</v>
      </c>
      <c r="F24">
        <f>FLOOR(C24, 100000)</f>
        <v>0</v>
      </c>
    </row>
    <row r="25" spans="1:6" x14ac:dyDescent="0.3">
      <c r="A25">
        <v>1048417</v>
      </c>
      <c r="B25">
        <v>1404451</v>
      </c>
      <c r="C25">
        <v>58454.47</v>
      </c>
      <c r="D25">
        <v>9</v>
      </c>
      <c r="E25">
        <v>8159</v>
      </c>
      <c r="F25">
        <f>FLOOR(C25, 100000)</f>
        <v>0</v>
      </c>
    </row>
    <row r="26" spans="1:6" x14ac:dyDescent="0.3">
      <c r="A26">
        <v>1207691</v>
      </c>
      <c r="B26">
        <v>1339997</v>
      </c>
      <c r="C26">
        <v>59468.44</v>
      </c>
      <c r="D26">
        <v>32</v>
      </c>
      <c r="E26">
        <v>26056</v>
      </c>
      <c r="F26">
        <f>FLOOR(C26, 100000)</f>
        <v>0</v>
      </c>
    </row>
    <row r="27" spans="1:6" x14ac:dyDescent="0.3">
      <c r="A27">
        <v>115104</v>
      </c>
      <c r="B27">
        <v>631027</v>
      </c>
      <c r="C27">
        <v>61059.89</v>
      </c>
      <c r="D27">
        <v>1</v>
      </c>
      <c r="E27">
        <v>1004</v>
      </c>
      <c r="F27">
        <f>FLOOR(C27, 100000)</f>
        <v>0</v>
      </c>
    </row>
    <row r="28" spans="1:6" x14ac:dyDescent="0.3">
      <c r="A28">
        <v>531583</v>
      </c>
      <c r="B28">
        <v>231854</v>
      </c>
      <c r="C28">
        <v>61361.48</v>
      </c>
      <c r="D28">
        <v>1</v>
      </c>
      <c r="E28">
        <v>1431</v>
      </c>
      <c r="F28">
        <f>FLOOR(C28, 100000)</f>
        <v>0</v>
      </c>
    </row>
    <row r="29" spans="1:6" x14ac:dyDescent="0.3">
      <c r="A29">
        <v>1312926</v>
      </c>
      <c r="B29">
        <v>829276</v>
      </c>
      <c r="C29">
        <v>61876.57</v>
      </c>
      <c r="D29">
        <v>5</v>
      </c>
      <c r="E29">
        <v>4888</v>
      </c>
      <c r="F29">
        <f>FLOOR(C29, 100000)</f>
        <v>0</v>
      </c>
    </row>
    <row r="30" spans="1:6" x14ac:dyDescent="0.3">
      <c r="A30">
        <v>425643</v>
      </c>
      <c r="B30">
        <v>422828</v>
      </c>
      <c r="C30">
        <v>62651.69</v>
      </c>
      <c r="D30">
        <v>0</v>
      </c>
      <c r="E30">
        <v>891</v>
      </c>
      <c r="F30">
        <f>FLOOR(C30, 100000)</f>
        <v>0</v>
      </c>
    </row>
    <row r="31" spans="1:6" x14ac:dyDescent="0.3">
      <c r="A31">
        <v>1571107</v>
      </c>
      <c r="B31">
        <v>401205</v>
      </c>
      <c r="C31">
        <v>63799.98</v>
      </c>
      <c r="D31">
        <v>7</v>
      </c>
      <c r="E31">
        <v>6853</v>
      </c>
      <c r="F31">
        <f>FLOOR(C31, 100000)</f>
        <v>0</v>
      </c>
    </row>
    <row r="32" spans="1:6" x14ac:dyDescent="0.3">
      <c r="A32">
        <v>389437</v>
      </c>
      <c r="B32">
        <v>669209</v>
      </c>
      <c r="C32">
        <v>64854.28</v>
      </c>
      <c r="D32">
        <v>6</v>
      </c>
      <c r="E32">
        <v>3493</v>
      </c>
      <c r="F32">
        <f>FLOOR(C32, 100000)</f>
        <v>0</v>
      </c>
    </row>
    <row r="33" spans="1:6" x14ac:dyDescent="0.3">
      <c r="A33">
        <v>584046</v>
      </c>
      <c r="B33">
        <v>956524</v>
      </c>
      <c r="C33">
        <v>65960.070000000007</v>
      </c>
      <c r="D33">
        <v>2</v>
      </c>
      <c r="E33">
        <v>2101</v>
      </c>
      <c r="F33">
        <f>FLOOR(C33, 100000)</f>
        <v>0</v>
      </c>
    </row>
    <row r="34" spans="1:6" x14ac:dyDescent="0.3">
      <c r="A34">
        <v>1493788</v>
      </c>
      <c r="B34">
        <v>1641745</v>
      </c>
      <c r="C34">
        <v>68713.87</v>
      </c>
      <c r="D34">
        <v>2</v>
      </c>
      <c r="E34">
        <v>977</v>
      </c>
      <c r="F34">
        <f>FLOOR(C34, 100000)</f>
        <v>0</v>
      </c>
    </row>
    <row r="35" spans="1:6" x14ac:dyDescent="0.3">
      <c r="A35">
        <v>915004</v>
      </c>
      <c r="B35">
        <v>1382683</v>
      </c>
      <c r="C35">
        <v>69070.460000000006</v>
      </c>
      <c r="D35">
        <v>15</v>
      </c>
      <c r="E35">
        <v>12246</v>
      </c>
      <c r="F35">
        <f>FLOOR(C35, 100000)</f>
        <v>0</v>
      </c>
    </row>
    <row r="36" spans="1:6" x14ac:dyDescent="0.3">
      <c r="A36">
        <v>703342</v>
      </c>
      <c r="B36">
        <v>1105696</v>
      </c>
      <c r="C36">
        <v>69422.83</v>
      </c>
      <c r="D36">
        <v>4</v>
      </c>
      <c r="E36">
        <v>3590</v>
      </c>
      <c r="F36">
        <f>FLOOR(C36, 100000)</f>
        <v>0</v>
      </c>
    </row>
    <row r="37" spans="1:6" x14ac:dyDescent="0.3">
      <c r="A37">
        <v>499539</v>
      </c>
      <c r="B37">
        <v>241496</v>
      </c>
      <c r="C37">
        <v>70029.77</v>
      </c>
      <c r="D37">
        <v>17</v>
      </c>
      <c r="E37">
        <v>532</v>
      </c>
      <c r="F37">
        <f>FLOOR(C37, 100000)</f>
        <v>0</v>
      </c>
    </row>
    <row r="38" spans="1:6" x14ac:dyDescent="0.3">
      <c r="A38">
        <v>1436504</v>
      </c>
      <c r="B38">
        <v>137315</v>
      </c>
      <c r="C38">
        <v>74685.72</v>
      </c>
      <c r="D38">
        <v>18</v>
      </c>
      <c r="E38">
        <v>12451</v>
      </c>
      <c r="F38">
        <f>FLOOR(C38, 100000)</f>
        <v>0</v>
      </c>
    </row>
    <row r="39" spans="1:6" x14ac:dyDescent="0.3">
      <c r="A39">
        <v>1002500</v>
      </c>
      <c r="B39">
        <v>1512261</v>
      </c>
      <c r="C39">
        <v>75945.16</v>
      </c>
      <c r="D39">
        <v>7</v>
      </c>
      <c r="E39">
        <v>7019</v>
      </c>
      <c r="F39">
        <f>FLOOR(C39, 100000)</f>
        <v>0</v>
      </c>
    </row>
    <row r="40" spans="1:6" x14ac:dyDescent="0.3">
      <c r="A40">
        <v>732421</v>
      </c>
      <c r="B40">
        <v>547331</v>
      </c>
      <c r="C40">
        <v>76142.570000000007</v>
      </c>
      <c r="D40">
        <v>0</v>
      </c>
      <c r="E40">
        <v>361</v>
      </c>
      <c r="F40">
        <f>FLOOR(C40, 100000)</f>
        <v>0</v>
      </c>
    </row>
    <row r="41" spans="1:6" x14ac:dyDescent="0.3">
      <c r="A41">
        <v>703530</v>
      </c>
      <c r="B41">
        <v>1688253</v>
      </c>
      <c r="C41">
        <v>76271.25</v>
      </c>
      <c r="D41">
        <v>7</v>
      </c>
      <c r="E41">
        <v>5722</v>
      </c>
      <c r="F41">
        <f>FLOOR(C41, 100000)</f>
        <v>0</v>
      </c>
    </row>
    <row r="42" spans="1:6" x14ac:dyDescent="0.3">
      <c r="A42">
        <v>461570</v>
      </c>
      <c r="B42">
        <v>1148553</v>
      </c>
      <c r="C42">
        <v>76558.02</v>
      </c>
      <c r="D42">
        <v>7</v>
      </c>
      <c r="E42">
        <v>6676</v>
      </c>
      <c r="F42">
        <f>FLOOR(C42, 100000)</f>
        <v>0</v>
      </c>
    </row>
    <row r="43" spans="1:6" x14ac:dyDescent="0.3">
      <c r="A43">
        <v>1365101</v>
      </c>
      <c r="B43">
        <v>1368404</v>
      </c>
      <c r="C43">
        <v>79857.929999999993</v>
      </c>
      <c r="D43">
        <v>35</v>
      </c>
      <c r="E43">
        <v>28280</v>
      </c>
      <c r="F43">
        <f>FLOOR(C43, 100000)</f>
        <v>0</v>
      </c>
    </row>
    <row r="44" spans="1:6" x14ac:dyDescent="0.3">
      <c r="A44">
        <v>1648011</v>
      </c>
      <c r="B44">
        <v>165036</v>
      </c>
      <c r="C44">
        <v>81320.850000000006</v>
      </c>
      <c r="D44">
        <v>3</v>
      </c>
      <c r="E44">
        <v>806</v>
      </c>
      <c r="F44">
        <f>FLOOR(C44, 100000)</f>
        <v>0</v>
      </c>
    </row>
    <row r="45" spans="1:6" x14ac:dyDescent="0.3">
      <c r="A45">
        <v>341141</v>
      </c>
      <c r="B45">
        <v>502196</v>
      </c>
      <c r="C45">
        <v>81495.47</v>
      </c>
      <c r="D45">
        <v>5</v>
      </c>
      <c r="E45">
        <v>4612</v>
      </c>
      <c r="F45">
        <f>FLOOR(C45, 100000)</f>
        <v>0</v>
      </c>
    </row>
    <row r="46" spans="1:6" x14ac:dyDescent="0.3">
      <c r="A46">
        <v>1137091</v>
      </c>
      <c r="B46">
        <v>1425548</v>
      </c>
      <c r="C46">
        <v>82164.22</v>
      </c>
      <c r="D46">
        <v>5</v>
      </c>
      <c r="E46">
        <v>5347</v>
      </c>
      <c r="F46">
        <f>FLOOR(C46, 100000)</f>
        <v>0</v>
      </c>
    </row>
    <row r="47" spans="1:6" x14ac:dyDescent="0.3">
      <c r="A47">
        <v>1158462</v>
      </c>
      <c r="B47">
        <v>933848</v>
      </c>
      <c r="C47">
        <v>83040.66</v>
      </c>
      <c r="D47">
        <v>22</v>
      </c>
      <c r="E47">
        <v>18196</v>
      </c>
      <c r="F47">
        <f>FLOOR(C47, 100000)</f>
        <v>0</v>
      </c>
    </row>
    <row r="48" spans="1:6" x14ac:dyDescent="0.3">
      <c r="A48">
        <v>929461</v>
      </c>
      <c r="B48">
        <v>257200</v>
      </c>
      <c r="C48">
        <v>83603.11</v>
      </c>
      <c r="D48">
        <v>2</v>
      </c>
      <c r="E48">
        <v>2189</v>
      </c>
      <c r="F48">
        <f>FLOOR(C48, 100000)</f>
        <v>0</v>
      </c>
    </row>
    <row r="49" spans="1:6" x14ac:dyDescent="0.3">
      <c r="A49">
        <v>85573</v>
      </c>
      <c r="B49">
        <v>913058</v>
      </c>
      <c r="C49">
        <v>86627.199999999997</v>
      </c>
      <c r="D49">
        <v>3</v>
      </c>
      <c r="E49">
        <v>2180</v>
      </c>
      <c r="F49">
        <f>FLOOR(C49, 100000)</f>
        <v>0</v>
      </c>
    </row>
    <row r="50" spans="1:6" x14ac:dyDescent="0.3">
      <c r="A50">
        <v>359884</v>
      </c>
      <c r="B50">
        <v>1041452</v>
      </c>
      <c r="C50">
        <v>87563.29</v>
      </c>
      <c r="D50">
        <v>10</v>
      </c>
      <c r="E50">
        <v>8463</v>
      </c>
      <c r="F50">
        <f>FLOOR(C50, 100000)</f>
        <v>0</v>
      </c>
    </row>
    <row r="51" spans="1:6" x14ac:dyDescent="0.3">
      <c r="A51">
        <v>38776</v>
      </c>
      <c r="B51">
        <v>548913</v>
      </c>
      <c r="C51">
        <v>89378.55</v>
      </c>
      <c r="D51">
        <v>4</v>
      </c>
      <c r="E51">
        <v>1514</v>
      </c>
      <c r="F51">
        <f>FLOOR(C51, 100000)</f>
        <v>0</v>
      </c>
    </row>
    <row r="52" spans="1:6" x14ac:dyDescent="0.3">
      <c r="A52">
        <v>941344</v>
      </c>
      <c r="B52">
        <v>319293</v>
      </c>
      <c r="C52">
        <v>90507.95</v>
      </c>
      <c r="D52">
        <v>8</v>
      </c>
      <c r="E52">
        <v>7721</v>
      </c>
      <c r="F52">
        <f>FLOOR(C52, 100000)</f>
        <v>0</v>
      </c>
    </row>
    <row r="53" spans="1:6" x14ac:dyDescent="0.3">
      <c r="A53">
        <v>1488172</v>
      </c>
      <c r="B53">
        <v>1040436</v>
      </c>
      <c r="C53">
        <v>91199.67</v>
      </c>
      <c r="D53">
        <v>2</v>
      </c>
      <c r="E53">
        <v>2552</v>
      </c>
      <c r="F53">
        <f>FLOOR(C53, 100000)</f>
        <v>0</v>
      </c>
    </row>
    <row r="54" spans="1:6" x14ac:dyDescent="0.3">
      <c r="A54">
        <v>1297478</v>
      </c>
      <c r="B54">
        <v>1251618</v>
      </c>
      <c r="C54">
        <v>91472.45</v>
      </c>
      <c r="D54">
        <v>0</v>
      </c>
      <c r="E54">
        <v>935</v>
      </c>
      <c r="F54">
        <f>FLOOR(C54, 100000)</f>
        <v>0</v>
      </c>
    </row>
    <row r="55" spans="1:6" x14ac:dyDescent="0.3">
      <c r="A55">
        <v>1623750</v>
      </c>
      <c r="B55">
        <v>58203</v>
      </c>
      <c r="C55">
        <v>92471</v>
      </c>
      <c r="D55">
        <v>19</v>
      </c>
      <c r="E55">
        <v>16334</v>
      </c>
      <c r="F55">
        <f>FLOOR(C55, 100000)</f>
        <v>0</v>
      </c>
    </row>
    <row r="56" spans="1:6" x14ac:dyDescent="0.3">
      <c r="A56">
        <v>1736113</v>
      </c>
      <c r="B56">
        <v>1502096</v>
      </c>
      <c r="C56">
        <v>95020.67</v>
      </c>
      <c r="D56">
        <v>2</v>
      </c>
      <c r="E56">
        <v>2503</v>
      </c>
      <c r="F56">
        <f>FLOOR(C56, 100000)</f>
        <v>0</v>
      </c>
    </row>
    <row r="57" spans="1:6" x14ac:dyDescent="0.3">
      <c r="A57">
        <v>1156790</v>
      </c>
      <c r="B57">
        <v>1140495</v>
      </c>
      <c r="C57">
        <v>96900.1</v>
      </c>
      <c r="D57">
        <v>2</v>
      </c>
      <c r="E57">
        <v>2062</v>
      </c>
      <c r="F57">
        <f>FLOOR(C57, 100000)</f>
        <v>0</v>
      </c>
    </row>
    <row r="58" spans="1:6" x14ac:dyDescent="0.3">
      <c r="A58">
        <v>1316407</v>
      </c>
      <c r="B58">
        <v>404555</v>
      </c>
      <c r="C58">
        <v>97282.31</v>
      </c>
      <c r="D58">
        <v>2</v>
      </c>
      <c r="E58">
        <v>2526</v>
      </c>
      <c r="F58">
        <f>FLOOR(C58, 100000)</f>
        <v>0</v>
      </c>
    </row>
    <row r="59" spans="1:6" x14ac:dyDescent="0.3">
      <c r="A59">
        <v>1157502</v>
      </c>
      <c r="B59">
        <v>875020</v>
      </c>
      <c r="C59">
        <v>98446.22</v>
      </c>
      <c r="D59">
        <v>10</v>
      </c>
      <c r="E59">
        <v>8504</v>
      </c>
      <c r="F59">
        <f>FLOOR(C59, 100000)</f>
        <v>0</v>
      </c>
    </row>
    <row r="60" spans="1:6" x14ac:dyDescent="0.3">
      <c r="A60">
        <v>813682</v>
      </c>
      <c r="B60">
        <v>487363</v>
      </c>
      <c r="C60">
        <v>99372.47</v>
      </c>
      <c r="D60">
        <v>8</v>
      </c>
      <c r="E60">
        <v>6964</v>
      </c>
      <c r="F60">
        <f>FLOOR(C60, 100000)</f>
        <v>0</v>
      </c>
    </row>
    <row r="61" spans="1:6" x14ac:dyDescent="0.3">
      <c r="A61">
        <v>35938</v>
      </c>
      <c r="B61">
        <v>1411724</v>
      </c>
      <c r="C61">
        <v>99974.27</v>
      </c>
      <c r="D61">
        <v>6</v>
      </c>
      <c r="E61">
        <v>5722</v>
      </c>
      <c r="F61">
        <f>FLOOR(C61, 100000)</f>
        <v>0</v>
      </c>
    </row>
    <row r="62" spans="1:6" x14ac:dyDescent="0.3">
      <c r="A62">
        <v>963285</v>
      </c>
      <c r="B62">
        <v>1407210</v>
      </c>
      <c r="C62">
        <v>100073.8</v>
      </c>
      <c r="D62">
        <v>5</v>
      </c>
      <c r="E62">
        <v>4963</v>
      </c>
      <c r="F62">
        <f>FLOOR(C62, 100000)</f>
        <v>100000</v>
      </c>
    </row>
    <row r="63" spans="1:6" x14ac:dyDescent="0.3">
      <c r="A63">
        <v>697102</v>
      </c>
      <c r="B63">
        <v>1430258</v>
      </c>
      <c r="C63">
        <v>100173.2</v>
      </c>
      <c r="D63">
        <v>49</v>
      </c>
      <c r="E63">
        <v>34175</v>
      </c>
      <c r="F63">
        <f>FLOOR(C63, 100000)</f>
        <v>100000</v>
      </c>
    </row>
    <row r="64" spans="1:6" x14ac:dyDescent="0.3">
      <c r="A64">
        <v>405854</v>
      </c>
      <c r="B64">
        <v>1531449</v>
      </c>
      <c r="C64">
        <v>101004.8</v>
      </c>
      <c r="D64">
        <v>12</v>
      </c>
      <c r="E64">
        <v>9385</v>
      </c>
      <c r="F64">
        <f>FLOOR(C64, 100000)</f>
        <v>100000</v>
      </c>
    </row>
    <row r="65" spans="1:6" x14ac:dyDescent="0.3">
      <c r="A65">
        <v>1449911</v>
      </c>
      <c r="B65">
        <v>1098291</v>
      </c>
      <c r="C65">
        <v>101117.4</v>
      </c>
      <c r="D65">
        <v>8</v>
      </c>
      <c r="E65">
        <v>7180</v>
      </c>
      <c r="F65">
        <f>FLOOR(C65, 100000)</f>
        <v>100000</v>
      </c>
    </row>
    <row r="66" spans="1:6" x14ac:dyDescent="0.3">
      <c r="A66">
        <v>619745</v>
      </c>
      <c r="B66">
        <v>1400529</v>
      </c>
      <c r="C66">
        <v>101915.5</v>
      </c>
      <c r="D66">
        <v>35</v>
      </c>
      <c r="E66">
        <v>29254</v>
      </c>
      <c r="F66">
        <f>FLOOR(C66, 100000)</f>
        <v>100000</v>
      </c>
    </row>
    <row r="67" spans="1:6" x14ac:dyDescent="0.3">
      <c r="A67">
        <v>1712227</v>
      </c>
      <c r="B67">
        <v>944359</v>
      </c>
      <c r="C67">
        <v>102131.2</v>
      </c>
      <c r="D67">
        <v>1</v>
      </c>
      <c r="E67">
        <v>1473</v>
      </c>
      <c r="F67">
        <f>FLOOR(C67, 100000)</f>
        <v>100000</v>
      </c>
    </row>
    <row r="68" spans="1:6" x14ac:dyDescent="0.3">
      <c r="A68">
        <v>781267</v>
      </c>
      <c r="B68">
        <v>482023</v>
      </c>
      <c r="C68">
        <v>102353.2</v>
      </c>
      <c r="D68">
        <v>22</v>
      </c>
      <c r="E68">
        <v>17970</v>
      </c>
      <c r="F68">
        <f>FLOOR(C68, 100000)</f>
        <v>100000</v>
      </c>
    </row>
    <row r="69" spans="1:6" x14ac:dyDescent="0.3">
      <c r="A69">
        <v>1012031</v>
      </c>
      <c r="B69">
        <v>1008178</v>
      </c>
      <c r="C69">
        <v>102679.2</v>
      </c>
      <c r="D69">
        <v>2</v>
      </c>
      <c r="E69">
        <v>2439</v>
      </c>
      <c r="F69">
        <f>FLOOR(C69, 100000)</f>
        <v>100000</v>
      </c>
    </row>
    <row r="70" spans="1:6" x14ac:dyDescent="0.3">
      <c r="A70">
        <v>732778</v>
      </c>
      <c r="B70">
        <v>211241</v>
      </c>
      <c r="C70">
        <v>102770.2</v>
      </c>
      <c r="D70">
        <v>40</v>
      </c>
      <c r="E70">
        <v>27320</v>
      </c>
      <c r="F70">
        <f>FLOOR(C70, 100000)</f>
        <v>100000</v>
      </c>
    </row>
    <row r="71" spans="1:6" x14ac:dyDescent="0.3">
      <c r="A71">
        <v>704007</v>
      </c>
      <c r="B71">
        <v>424697</v>
      </c>
      <c r="C71">
        <v>103174.1</v>
      </c>
      <c r="D71">
        <v>15</v>
      </c>
      <c r="E71">
        <v>13568</v>
      </c>
      <c r="F71">
        <f>FLOOR(C71, 100000)</f>
        <v>100000</v>
      </c>
    </row>
    <row r="72" spans="1:6" x14ac:dyDescent="0.3">
      <c r="A72">
        <v>849694</v>
      </c>
      <c r="B72">
        <v>495390</v>
      </c>
      <c r="C72">
        <v>103822.5</v>
      </c>
      <c r="D72">
        <v>12</v>
      </c>
      <c r="E72">
        <v>11422</v>
      </c>
      <c r="F72">
        <f>FLOOR(C72, 100000)</f>
        <v>100000</v>
      </c>
    </row>
    <row r="73" spans="1:6" x14ac:dyDescent="0.3">
      <c r="A73">
        <v>1054096</v>
      </c>
      <c r="B73">
        <v>1337458</v>
      </c>
      <c r="C73">
        <v>104287.8</v>
      </c>
      <c r="D73">
        <v>42</v>
      </c>
      <c r="E73">
        <v>34580</v>
      </c>
      <c r="F73">
        <f>FLOOR(C73, 100000)</f>
        <v>100000</v>
      </c>
    </row>
    <row r="74" spans="1:6" x14ac:dyDescent="0.3">
      <c r="A74">
        <v>121590</v>
      </c>
      <c r="B74">
        <v>437204</v>
      </c>
      <c r="C74">
        <v>104459.6</v>
      </c>
      <c r="D74">
        <v>4</v>
      </c>
      <c r="E74">
        <v>4199</v>
      </c>
      <c r="F74">
        <f>FLOOR(C74, 100000)</f>
        <v>100000</v>
      </c>
    </row>
    <row r="75" spans="1:6" x14ac:dyDescent="0.3">
      <c r="A75">
        <v>469566</v>
      </c>
      <c r="B75">
        <v>750132</v>
      </c>
      <c r="C75">
        <v>105205.6</v>
      </c>
      <c r="D75">
        <v>17</v>
      </c>
      <c r="E75">
        <v>12729</v>
      </c>
      <c r="F75">
        <f>FLOOR(C75, 100000)</f>
        <v>100000</v>
      </c>
    </row>
    <row r="76" spans="1:6" x14ac:dyDescent="0.3">
      <c r="A76">
        <v>507438</v>
      </c>
      <c r="B76">
        <v>1133470</v>
      </c>
      <c r="C76">
        <v>106233</v>
      </c>
      <c r="D76">
        <v>42</v>
      </c>
      <c r="E76">
        <v>34875</v>
      </c>
      <c r="F76">
        <f>FLOOR(C76, 100000)</f>
        <v>100000</v>
      </c>
    </row>
    <row r="77" spans="1:6" x14ac:dyDescent="0.3">
      <c r="A77">
        <v>138115</v>
      </c>
      <c r="B77">
        <v>769182</v>
      </c>
      <c r="C77">
        <v>107933.8</v>
      </c>
      <c r="D77">
        <v>29</v>
      </c>
      <c r="E77">
        <v>24155</v>
      </c>
      <c r="F77">
        <f>FLOOR(C77, 100000)</f>
        <v>100000</v>
      </c>
    </row>
    <row r="78" spans="1:6" x14ac:dyDescent="0.3">
      <c r="A78">
        <v>1445423</v>
      </c>
      <c r="B78">
        <v>914276</v>
      </c>
      <c r="C78">
        <v>109214.3</v>
      </c>
      <c r="D78">
        <v>1</v>
      </c>
      <c r="E78">
        <v>790</v>
      </c>
      <c r="F78">
        <f>FLOOR(C78, 100000)</f>
        <v>100000</v>
      </c>
    </row>
    <row r="79" spans="1:6" x14ac:dyDescent="0.3">
      <c r="A79">
        <v>614084</v>
      </c>
      <c r="B79">
        <v>816353</v>
      </c>
      <c r="C79">
        <v>109239.2</v>
      </c>
      <c r="D79">
        <v>12</v>
      </c>
      <c r="E79">
        <v>10178</v>
      </c>
      <c r="F79">
        <f>FLOOR(C79, 100000)</f>
        <v>100000</v>
      </c>
    </row>
    <row r="80" spans="1:6" x14ac:dyDescent="0.3">
      <c r="A80">
        <v>1516709</v>
      </c>
      <c r="B80">
        <v>1458861</v>
      </c>
      <c r="C80">
        <v>110076</v>
      </c>
      <c r="D80">
        <v>10</v>
      </c>
      <c r="E80">
        <v>8827</v>
      </c>
      <c r="F80">
        <f>FLOOR(C80, 100000)</f>
        <v>100000</v>
      </c>
    </row>
    <row r="81" spans="1:6" x14ac:dyDescent="0.3">
      <c r="A81">
        <v>1470666</v>
      </c>
      <c r="B81">
        <v>156282</v>
      </c>
      <c r="C81">
        <v>110307.2</v>
      </c>
      <c r="D81">
        <v>2</v>
      </c>
      <c r="E81">
        <v>2323</v>
      </c>
      <c r="F81">
        <f>FLOOR(C81, 100000)</f>
        <v>100000</v>
      </c>
    </row>
    <row r="82" spans="1:6" x14ac:dyDescent="0.3">
      <c r="A82">
        <v>1720446</v>
      </c>
      <c r="B82">
        <v>846650</v>
      </c>
      <c r="C82">
        <v>110412.8</v>
      </c>
      <c r="D82">
        <v>2</v>
      </c>
      <c r="E82">
        <v>2427</v>
      </c>
      <c r="F82">
        <f>FLOOR(C82, 100000)</f>
        <v>100000</v>
      </c>
    </row>
    <row r="83" spans="1:6" x14ac:dyDescent="0.3">
      <c r="A83">
        <v>1257277</v>
      </c>
      <c r="B83">
        <v>1512455</v>
      </c>
      <c r="C83">
        <v>111916.4</v>
      </c>
      <c r="D83">
        <v>7</v>
      </c>
      <c r="E83">
        <v>7106</v>
      </c>
      <c r="F83">
        <f>FLOOR(C83, 100000)</f>
        <v>100000</v>
      </c>
    </row>
    <row r="84" spans="1:6" x14ac:dyDescent="0.3">
      <c r="A84">
        <v>937797</v>
      </c>
      <c r="B84">
        <v>619863</v>
      </c>
      <c r="C84">
        <v>112051.6</v>
      </c>
      <c r="D84">
        <v>29</v>
      </c>
      <c r="E84">
        <v>16476</v>
      </c>
      <c r="F84">
        <f>FLOOR(C84, 100000)</f>
        <v>100000</v>
      </c>
    </row>
    <row r="85" spans="1:6" x14ac:dyDescent="0.3">
      <c r="A85">
        <v>1560750</v>
      </c>
      <c r="B85">
        <v>1343102</v>
      </c>
      <c r="C85">
        <v>112760.3</v>
      </c>
      <c r="D85">
        <v>9</v>
      </c>
      <c r="E85">
        <v>7804</v>
      </c>
      <c r="F85">
        <f>FLOOR(C85, 100000)</f>
        <v>100000</v>
      </c>
    </row>
    <row r="86" spans="1:6" x14ac:dyDescent="0.3">
      <c r="A86">
        <v>679242</v>
      </c>
      <c r="B86">
        <v>825440</v>
      </c>
      <c r="C86">
        <v>114955.8</v>
      </c>
      <c r="D86">
        <v>124</v>
      </c>
      <c r="E86">
        <v>52100</v>
      </c>
      <c r="F86">
        <f>FLOOR(C86, 100000)</f>
        <v>100000</v>
      </c>
    </row>
    <row r="87" spans="1:6" x14ac:dyDescent="0.3">
      <c r="A87">
        <v>711165</v>
      </c>
      <c r="B87">
        <v>1164408</v>
      </c>
      <c r="C87">
        <v>115097.5</v>
      </c>
      <c r="D87">
        <v>6</v>
      </c>
      <c r="E87">
        <v>5717</v>
      </c>
      <c r="F87">
        <f>FLOOR(C87, 100000)</f>
        <v>100000</v>
      </c>
    </row>
    <row r="88" spans="1:6" x14ac:dyDescent="0.3">
      <c r="A88">
        <v>1260871</v>
      </c>
      <c r="B88">
        <v>1675233</v>
      </c>
      <c r="C88">
        <v>115218.8</v>
      </c>
      <c r="D88">
        <v>25</v>
      </c>
      <c r="E88">
        <v>19844</v>
      </c>
      <c r="F88">
        <f>FLOOR(C88, 100000)</f>
        <v>100000</v>
      </c>
    </row>
    <row r="89" spans="1:6" x14ac:dyDescent="0.3">
      <c r="A89">
        <v>1210331</v>
      </c>
      <c r="B89">
        <v>680746</v>
      </c>
      <c r="C89">
        <v>115245.1</v>
      </c>
      <c r="D89">
        <v>53</v>
      </c>
      <c r="E89">
        <v>41436</v>
      </c>
      <c r="F89">
        <f>FLOOR(C89, 100000)</f>
        <v>100000</v>
      </c>
    </row>
    <row r="90" spans="1:6" x14ac:dyDescent="0.3">
      <c r="A90">
        <v>1089779</v>
      </c>
      <c r="B90">
        <v>1083620</v>
      </c>
      <c r="C90">
        <v>115879.4</v>
      </c>
      <c r="D90">
        <v>8</v>
      </c>
      <c r="E90">
        <v>4952</v>
      </c>
      <c r="F90">
        <f>FLOOR(C90, 100000)</f>
        <v>100000</v>
      </c>
    </row>
    <row r="91" spans="1:6" x14ac:dyDescent="0.3">
      <c r="A91">
        <v>520052</v>
      </c>
      <c r="B91">
        <v>1191525</v>
      </c>
      <c r="C91">
        <v>116136.9</v>
      </c>
      <c r="D91">
        <v>8</v>
      </c>
      <c r="E91">
        <v>7929</v>
      </c>
      <c r="F91">
        <f>FLOOR(C91, 100000)</f>
        <v>100000</v>
      </c>
    </row>
    <row r="92" spans="1:6" x14ac:dyDescent="0.3">
      <c r="A92">
        <v>1326776</v>
      </c>
      <c r="B92">
        <v>216123</v>
      </c>
      <c r="C92">
        <v>117244.5</v>
      </c>
      <c r="D92">
        <v>3</v>
      </c>
      <c r="E92">
        <v>3090</v>
      </c>
      <c r="F92">
        <f>FLOOR(C92, 100000)</f>
        <v>100000</v>
      </c>
    </row>
    <row r="93" spans="1:6" x14ac:dyDescent="0.3">
      <c r="A93">
        <v>839674</v>
      </c>
      <c r="B93">
        <v>223085</v>
      </c>
      <c r="C93">
        <v>117733.8</v>
      </c>
      <c r="D93">
        <v>33</v>
      </c>
      <c r="E93">
        <v>28981</v>
      </c>
      <c r="F93">
        <f>FLOOR(C93, 100000)</f>
        <v>100000</v>
      </c>
    </row>
    <row r="94" spans="1:6" x14ac:dyDescent="0.3">
      <c r="A94">
        <v>816183</v>
      </c>
      <c r="B94">
        <v>1331384</v>
      </c>
      <c r="C94">
        <v>118275.7</v>
      </c>
      <c r="D94">
        <v>19</v>
      </c>
      <c r="E94">
        <v>14715</v>
      </c>
      <c r="F94">
        <f>FLOOR(C94, 100000)</f>
        <v>100000</v>
      </c>
    </row>
    <row r="95" spans="1:6" x14ac:dyDescent="0.3">
      <c r="A95">
        <v>1572437</v>
      </c>
      <c r="B95">
        <v>42131</v>
      </c>
      <c r="C95">
        <v>118474.6</v>
      </c>
      <c r="D95">
        <v>2</v>
      </c>
      <c r="E95">
        <v>2307</v>
      </c>
      <c r="F95">
        <f>FLOOR(C95, 100000)</f>
        <v>100000</v>
      </c>
    </row>
    <row r="96" spans="1:6" x14ac:dyDescent="0.3">
      <c r="A96">
        <v>1218145</v>
      </c>
      <c r="B96">
        <v>1355869</v>
      </c>
      <c r="C96">
        <v>118901.6</v>
      </c>
      <c r="D96">
        <v>28</v>
      </c>
      <c r="E96">
        <v>23514</v>
      </c>
      <c r="F96">
        <f>FLOOR(C96, 100000)</f>
        <v>100000</v>
      </c>
    </row>
    <row r="97" spans="1:6" x14ac:dyDescent="0.3">
      <c r="A97">
        <v>334925</v>
      </c>
      <c r="B97">
        <v>1229426</v>
      </c>
      <c r="C97">
        <v>121709.9</v>
      </c>
      <c r="D97">
        <v>53</v>
      </c>
      <c r="E97">
        <v>26420</v>
      </c>
      <c r="F97">
        <f>FLOOR(C97, 100000)</f>
        <v>100000</v>
      </c>
    </row>
    <row r="98" spans="1:6" x14ac:dyDescent="0.3">
      <c r="A98">
        <v>1466594</v>
      </c>
      <c r="B98">
        <v>1512834</v>
      </c>
      <c r="C98">
        <v>122664.6</v>
      </c>
      <c r="D98">
        <v>3</v>
      </c>
      <c r="E98">
        <v>2573</v>
      </c>
      <c r="F98">
        <f>FLOOR(C98, 100000)</f>
        <v>100000</v>
      </c>
    </row>
    <row r="99" spans="1:6" x14ac:dyDescent="0.3">
      <c r="A99">
        <v>572579</v>
      </c>
      <c r="B99">
        <v>1076060</v>
      </c>
      <c r="C99">
        <v>123122.7</v>
      </c>
      <c r="D99">
        <v>21</v>
      </c>
      <c r="E99">
        <v>18646</v>
      </c>
      <c r="F99">
        <f>FLOOR(C99, 100000)</f>
        <v>100000</v>
      </c>
    </row>
    <row r="100" spans="1:6" x14ac:dyDescent="0.3">
      <c r="A100">
        <v>1241277</v>
      </c>
      <c r="B100">
        <v>613928</v>
      </c>
      <c r="C100">
        <v>124181.5</v>
      </c>
      <c r="D100">
        <v>100</v>
      </c>
      <c r="E100">
        <v>52691</v>
      </c>
      <c r="F100">
        <f>FLOOR(C100, 100000)</f>
        <v>100000</v>
      </c>
    </row>
    <row r="101" spans="1:6" x14ac:dyDescent="0.3">
      <c r="A101">
        <v>1506449</v>
      </c>
      <c r="B101">
        <v>289711</v>
      </c>
      <c r="C101">
        <v>125955.3</v>
      </c>
      <c r="D101">
        <v>1</v>
      </c>
      <c r="E101">
        <v>1729</v>
      </c>
      <c r="F101">
        <f>FLOOR(C101, 100000)</f>
        <v>100000</v>
      </c>
    </row>
    <row r="102" spans="1:6" x14ac:dyDescent="0.3">
      <c r="A102">
        <v>893050</v>
      </c>
      <c r="B102">
        <v>234170</v>
      </c>
      <c r="C102">
        <v>126144.4</v>
      </c>
      <c r="D102">
        <v>17</v>
      </c>
      <c r="E102">
        <v>14701</v>
      </c>
      <c r="F102">
        <f>FLOOR(C102, 100000)</f>
        <v>100000</v>
      </c>
    </row>
    <row r="103" spans="1:6" x14ac:dyDescent="0.3">
      <c r="A103">
        <v>1544815</v>
      </c>
      <c r="B103">
        <v>772176</v>
      </c>
      <c r="C103">
        <v>126565.9</v>
      </c>
      <c r="D103">
        <v>7</v>
      </c>
      <c r="E103">
        <v>6362</v>
      </c>
      <c r="F103">
        <f>FLOOR(C103, 100000)</f>
        <v>100000</v>
      </c>
    </row>
    <row r="104" spans="1:6" x14ac:dyDescent="0.3">
      <c r="A104">
        <v>887720</v>
      </c>
      <c r="B104">
        <v>703502</v>
      </c>
      <c r="C104">
        <v>126779.7</v>
      </c>
      <c r="D104">
        <v>42</v>
      </c>
      <c r="E104">
        <v>28854</v>
      </c>
      <c r="F104">
        <f>FLOOR(C104, 100000)</f>
        <v>100000</v>
      </c>
    </row>
    <row r="105" spans="1:6" x14ac:dyDescent="0.3">
      <c r="A105">
        <v>1362551</v>
      </c>
      <c r="B105">
        <v>485659</v>
      </c>
      <c r="C105">
        <v>126873.5</v>
      </c>
      <c r="D105">
        <v>19</v>
      </c>
      <c r="E105">
        <v>15655</v>
      </c>
      <c r="F105">
        <f>FLOOR(C105, 100000)</f>
        <v>100000</v>
      </c>
    </row>
    <row r="106" spans="1:6" x14ac:dyDescent="0.3">
      <c r="A106">
        <v>1628465</v>
      </c>
      <c r="B106">
        <v>317990</v>
      </c>
      <c r="C106">
        <v>127585</v>
      </c>
      <c r="D106">
        <v>4</v>
      </c>
      <c r="E106">
        <v>4353</v>
      </c>
      <c r="F106">
        <f>FLOOR(C106, 100000)</f>
        <v>100000</v>
      </c>
    </row>
    <row r="107" spans="1:6" x14ac:dyDescent="0.3">
      <c r="A107">
        <v>41298</v>
      </c>
      <c r="B107">
        <v>865402</v>
      </c>
      <c r="C107">
        <v>127956.7</v>
      </c>
      <c r="D107">
        <v>57</v>
      </c>
      <c r="E107">
        <v>38454</v>
      </c>
      <c r="F107">
        <f>FLOOR(C107, 100000)</f>
        <v>100000</v>
      </c>
    </row>
    <row r="108" spans="1:6" x14ac:dyDescent="0.3">
      <c r="A108">
        <v>709943</v>
      </c>
      <c r="B108">
        <v>604485</v>
      </c>
      <c r="C108">
        <v>128013</v>
      </c>
      <c r="D108">
        <v>83</v>
      </c>
      <c r="E108">
        <v>64467</v>
      </c>
      <c r="F108">
        <f>FLOOR(C108, 100000)</f>
        <v>100000</v>
      </c>
    </row>
    <row r="109" spans="1:6" x14ac:dyDescent="0.3">
      <c r="A109">
        <v>515629</v>
      </c>
      <c r="B109">
        <v>561485</v>
      </c>
      <c r="C109">
        <v>128529.7</v>
      </c>
      <c r="D109">
        <v>19</v>
      </c>
      <c r="E109">
        <v>11994</v>
      </c>
      <c r="F109">
        <f>FLOOR(C109, 100000)</f>
        <v>100000</v>
      </c>
    </row>
    <row r="110" spans="1:6" x14ac:dyDescent="0.3">
      <c r="A110">
        <v>1211696</v>
      </c>
      <c r="B110">
        <v>677719</v>
      </c>
      <c r="C110">
        <v>128639.4</v>
      </c>
      <c r="D110">
        <v>8</v>
      </c>
      <c r="E110">
        <v>7158</v>
      </c>
      <c r="F110">
        <f>FLOOR(C110, 100000)</f>
        <v>100000</v>
      </c>
    </row>
    <row r="111" spans="1:6" x14ac:dyDescent="0.3">
      <c r="A111">
        <v>1064361</v>
      </c>
      <c r="B111">
        <v>163839</v>
      </c>
      <c r="C111">
        <v>128674.7</v>
      </c>
      <c r="D111">
        <v>8</v>
      </c>
      <c r="E111">
        <v>6527</v>
      </c>
      <c r="F111">
        <f>FLOOR(C111, 100000)</f>
        <v>100000</v>
      </c>
    </row>
    <row r="112" spans="1:6" x14ac:dyDescent="0.3">
      <c r="A112">
        <v>379613</v>
      </c>
      <c r="B112">
        <v>321015</v>
      </c>
      <c r="C112">
        <v>128935.2</v>
      </c>
      <c r="D112">
        <v>13</v>
      </c>
      <c r="E112">
        <v>12773</v>
      </c>
      <c r="F112">
        <f>FLOOR(C112, 100000)</f>
        <v>100000</v>
      </c>
    </row>
    <row r="113" spans="1:6" x14ac:dyDescent="0.3">
      <c r="A113">
        <v>442340</v>
      </c>
      <c r="B113">
        <v>1041283</v>
      </c>
      <c r="C113">
        <v>128938.1</v>
      </c>
      <c r="D113">
        <v>116</v>
      </c>
      <c r="E113">
        <v>73572</v>
      </c>
      <c r="F113">
        <f>FLOOR(C113, 100000)</f>
        <v>100000</v>
      </c>
    </row>
    <row r="114" spans="1:6" x14ac:dyDescent="0.3">
      <c r="A114">
        <v>1176141</v>
      </c>
      <c r="B114">
        <v>82720</v>
      </c>
      <c r="C114">
        <v>130277.6</v>
      </c>
      <c r="D114">
        <v>10</v>
      </c>
      <c r="E114">
        <v>9522</v>
      </c>
      <c r="F114">
        <f>FLOOR(C114, 100000)</f>
        <v>100000</v>
      </c>
    </row>
    <row r="115" spans="1:6" x14ac:dyDescent="0.3">
      <c r="A115">
        <v>1571997</v>
      </c>
      <c r="B115">
        <v>735497</v>
      </c>
      <c r="C115">
        <v>130885.6</v>
      </c>
      <c r="D115">
        <v>7</v>
      </c>
      <c r="E115">
        <v>6631</v>
      </c>
      <c r="F115">
        <f>FLOOR(C115, 100000)</f>
        <v>100000</v>
      </c>
    </row>
    <row r="116" spans="1:6" x14ac:dyDescent="0.3">
      <c r="A116">
        <v>520035</v>
      </c>
      <c r="B116">
        <v>431857</v>
      </c>
      <c r="C116">
        <v>131162.9</v>
      </c>
      <c r="D116">
        <v>13</v>
      </c>
      <c r="E116">
        <v>6284</v>
      </c>
      <c r="F116">
        <f>FLOOR(C116, 100000)</f>
        <v>100000</v>
      </c>
    </row>
    <row r="117" spans="1:6" x14ac:dyDescent="0.3">
      <c r="A117">
        <v>567520</v>
      </c>
      <c r="B117">
        <v>1275485</v>
      </c>
      <c r="C117">
        <v>132088.70000000001</v>
      </c>
      <c r="D117">
        <v>58</v>
      </c>
      <c r="E117">
        <v>46914</v>
      </c>
      <c r="F117">
        <f>FLOOR(C117, 100000)</f>
        <v>100000</v>
      </c>
    </row>
    <row r="118" spans="1:6" x14ac:dyDescent="0.3">
      <c r="A118">
        <v>429285</v>
      </c>
      <c r="B118">
        <v>928839</v>
      </c>
      <c r="C118">
        <v>133099.70000000001</v>
      </c>
      <c r="D118">
        <v>11</v>
      </c>
      <c r="E118">
        <v>8133</v>
      </c>
      <c r="F118">
        <f>FLOOR(C118, 100000)</f>
        <v>100000</v>
      </c>
    </row>
    <row r="119" spans="1:6" x14ac:dyDescent="0.3">
      <c r="A119">
        <v>406182</v>
      </c>
      <c r="B119">
        <v>2627</v>
      </c>
      <c r="C119">
        <v>133477.5</v>
      </c>
      <c r="D119">
        <v>13</v>
      </c>
      <c r="E119">
        <v>5528</v>
      </c>
      <c r="F119">
        <f>FLOOR(C119, 100000)</f>
        <v>100000</v>
      </c>
    </row>
    <row r="120" spans="1:6" x14ac:dyDescent="0.3">
      <c r="A120">
        <v>1744359</v>
      </c>
      <c r="B120">
        <v>542313</v>
      </c>
      <c r="C120">
        <v>133649.20000000001</v>
      </c>
      <c r="D120">
        <v>27</v>
      </c>
      <c r="E120">
        <v>16287</v>
      </c>
      <c r="F120">
        <f>FLOOR(C120, 100000)</f>
        <v>100000</v>
      </c>
    </row>
    <row r="121" spans="1:6" x14ac:dyDescent="0.3">
      <c r="A121">
        <v>615229</v>
      </c>
      <c r="B121">
        <v>1144870</v>
      </c>
      <c r="C121">
        <v>133835.70000000001</v>
      </c>
      <c r="D121">
        <v>0</v>
      </c>
      <c r="E121">
        <v>756</v>
      </c>
      <c r="F121">
        <f>FLOOR(C121, 100000)</f>
        <v>100000</v>
      </c>
    </row>
    <row r="122" spans="1:6" x14ac:dyDescent="0.3">
      <c r="A122">
        <v>205879</v>
      </c>
      <c r="B122">
        <v>183400</v>
      </c>
      <c r="C122">
        <v>134279.6</v>
      </c>
      <c r="D122">
        <v>22</v>
      </c>
      <c r="E122">
        <v>15805</v>
      </c>
      <c r="F122">
        <f>FLOOR(C122, 100000)</f>
        <v>100000</v>
      </c>
    </row>
    <row r="123" spans="1:6" x14ac:dyDescent="0.3">
      <c r="A123">
        <v>526041</v>
      </c>
      <c r="B123">
        <v>1532904</v>
      </c>
      <c r="C123">
        <v>134894.79999999999</v>
      </c>
      <c r="D123">
        <v>9</v>
      </c>
      <c r="E123">
        <v>8092</v>
      </c>
      <c r="F123">
        <f>FLOOR(C123, 100000)</f>
        <v>100000</v>
      </c>
    </row>
    <row r="124" spans="1:6" x14ac:dyDescent="0.3">
      <c r="A124">
        <v>399655</v>
      </c>
      <c r="B124">
        <v>1030213</v>
      </c>
      <c r="C124">
        <v>135791.79999999999</v>
      </c>
      <c r="D124">
        <v>7</v>
      </c>
      <c r="E124">
        <v>3451</v>
      </c>
      <c r="F124">
        <f>FLOOR(C124, 100000)</f>
        <v>100000</v>
      </c>
    </row>
    <row r="125" spans="1:6" x14ac:dyDescent="0.3">
      <c r="A125">
        <v>998032</v>
      </c>
      <c r="B125">
        <v>842173</v>
      </c>
      <c r="C125">
        <v>136211.4</v>
      </c>
      <c r="D125">
        <v>22</v>
      </c>
      <c r="E125">
        <v>10667</v>
      </c>
      <c r="F125">
        <f>FLOOR(C125, 100000)</f>
        <v>100000</v>
      </c>
    </row>
    <row r="126" spans="1:6" x14ac:dyDescent="0.3">
      <c r="A126">
        <v>1615568</v>
      </c>
      <c r="B126">
        <v>1502950</v>
      </c>
      <c r="C126">
        <v>136490.29999999999</v>
      </c>
      <c r="D126">
        <v>85</v>
      </c>
      <c r="E126">
        <v>59275</v>
      </c>
      <c r="F126">
        <f>FLOOR(C126, 100000)</f>
        <v>100000</v>
      </c>
    </row>
    <row r="127" spans="1:6" x14ac:dyDescent="0.3">
      <c r="A127">
        <v>719744</v>
      </c>
      <c r="B127">
        <v>1067250</v>
      </c>
      <c r="C127">
        <v>137137.79999999999</v>
      </c>
      <c r="D127">
        <v>16</v>
      </c>
      <c r="E127">
        <v>11718</v>
      </c>
      <c r="F127">
        <f>FLOOR(C127, 100000)</f>
        <v>100000</v>
      </c>
    </row>
    <row r="128" spans="1:6" x14ac:dyDescent="0.3">
      <c r="A128">
        <v>1179115</v>
      </c>
      <c r="B128">
        <v>346449</v>
      </c>
      <c r="C128">
        <v>137531.29999999999</v>
      </c>
      <c r="D128">
        <v>10</v>
      </c>
      <c r="E128">
        <v>8584</v>
      </c>
      <c r="F128">
        <f>FLOOR(C128, 100000)</f>
        <v>100000</v>
      </c>
    </row>
    <row r="129" spans="1:6" x14ac:dyDescent="0.3">
      <c r="A129">
        <v>642509</v>
      </c>
      <c r="B129">
        <v>860645</v>
      </c>
      <c r="C129">
        <v>137922.29999999999</v>
      </c>
      <c r="D129">
        <v>11</v>
      </c>
      <c r="E129">
        <v>10138</v>
      </c>
      <c r="F129">
        <f>FLOOR(C129, 100000)</f>
        <v>100000</v>
      </c>
    </row>
    <row r="130" spans="1:6" x14ac:dyDescent="0.3">
      <c r="A130">
        <v>134418</v>
      </c>
      <c r="B130">
        <v>1705831</v>
      </c>
      <c r="C130">
        <v>141403.70000000001</v>
      </c>
      <c r="D130">
        <v>12</v>
      </c>
      <c r="E130">
        <v>10563</v>
      </c>
      <c r="F130">
        <f>FLOOR(C130, 100000)</f>
        <v>100000</v>
      </c>
    </row>
    <row r="131" spans="1:6" x14ac:dyDescent="0.3">
      <c r="A131">
        <v>1046825</v>
      </c>
      <c r="B131">
        <v>1396467</v>
      </c>
      <c r="C131">
        <v>141872.5</v>
      </c>
      <c r="D131">
        <v>86</v>
      </c>
      <c r="E131">
        <v>37232</v>
      </c>
      <c r="F131">
        <f>FLOOR(C131, 100000)</f>
        <v>100000</v>
      </c>
    </row>
    <row r="132" spans="1:6" x14ac:dyDescent="0.3">
      <c r="A132">
        <v>716181</v>
      </c>
      <c r="B132">
        <v>692204</v>
      </c>
      <c r="C132">
        <v>142843.70000000001</v>
      </c>
      <c r="D132">
        <v>46</v>
      </c>
      <c r="E132">
        <v>40345</v>
      </c>
      <c r="F132">
        <f>FLOOR(C132, 100000)</f>
        <v>100000</v>
      </c>
    </row>
    <row r="133" spans="1:6" x14ac:dyDescent="0.3">
      <c r="A133">
        <v>629814</v>
      </c>
      <c r="B133">
        <v>544174</v>
      </c>
      <c r="C133">
        <v>143097.9</v>
      </c>
      <c r="D133">
        <v>16</v>
      </c>
      <c r="E133">
        <v>5157</v>
      </c>
      <c r="F133">
        <f>FLOOR(C133, 100000)</f>
        <v>100000</v>
      </c>
    </row>
    <row r="134" spans="1:6" x14ac:dyDescent="0.3">
      <c r="A134">
        <v>528208</v>
      </c>
      <c r="B134">
        <v>78152</v>
      </c>
      <c r="C134">
        <v>144122.4</v>
      </c>
      <c r="D134">
        <v>0</v>
      </c>
      <c r="E134">
        <v>857</v>
      </c>
      <c r="F134">
        <f>FLOOR(C134, 100000)</f>
        <v>100000</v>
      </c>
    </row>
    <row r="135" spans="1:6" x14ac:dyDescent="0.3">
      <c r="A135">
        <v>1111162</v>
      </c>
      <c r="B135">
        <v>636302</v>
      </c>
      <c r="C135">
        <v>144796.9</v>
      </c>
      <c r="D135">
        <v>5</v>
      </c>
      <c r="E135">
        <v>4813</v>
      </c>
      <c r="F135">
        <f>FLOOR(C135, 100000)</f>
        <v>100000</v>
      </c>
    </row>
    <row r="136" spans="1:6" x14ac:dyDescent="0.3">
      <c r="A136">
        <v>214889</v>
      </c>
      <c r="B136">
        <v>1051450</v>
      </c>
      <c r="C136">
        <v>145342.70000000001</v>
      </c>
      <c r="D136">
        <v>6</v>
      </c>
      <c r="E136">
        <v>6248</v>
      </c>
      <c r="F136">
        <f>FLOOR(C136, 100000)</f>
        <v>100000</v>
      </c>
    </row>
    <row r="137" spans="1:6" x14ac:dyDescent="0.3">
      <c r="A137">
        <v>605369</v>
      </c>
      <c r="B137">
        <v>250775</v>
      </c>
      <c r="C137">
        <v>146281.5</v>
      </c>
      <c r="D137">
        <v>15</v>
      </c>
      <c r="E137">
        <v>12916</v>
      </c>
      <c r="F137">
        <f>FLOOR(C137, 100000)</f>
        <v>100000</v>
      </c>
    </row>
    <row r="138" spans="1:6" x14ac:dyDescent="0.3">
      <c r="A138">
        <v>814222</v>
      </c>
      <c r="B138">
        <v>1370539</v>
      </c>
      <c r="C138">
        <v>146930.29999999999</v>
      </c>
      <c r="D138">
        <v>15</v>
      </c>
      <c r="E138">
        <v>7480</v>
      </c>
      <c r="F138">
        <f>FLOOR(C138, 100000)</f>
        <v>100000</v>
      </c>
    </row>
    <row r="139" spans="1:6" x14ac:dyDescent="0.3">
      <c r="A139">
        <v>231897</v>
      </c>
      <c r="B139">
        <v>1171769</v>
      </c>
      <c r="C139">
        <v>147609.20000000001</v>
      </c>
      <c r="D139">
        <v>119</v>
      </c>
      <c r="E139">
        <v>75977</v>
      </c>
      <c r="F139">
        <f>FLOOR(C139, 100000)</f>
        <v>100000</v>
      </c>
    </row>
    <row r="140" spans="1:6" x14ac:dyDescent="0.3">
      <c r="A140">
        <v>552299</v>
      </c>
      <c r="B140">
        <v>1414346</v>
      </c>
      <c r="C140">
        <v>148062.79999999999</v>
      </c>
      <c r="D140">
        <v>10</v>
      </c>
      <c r="E140">
        <v>5128</v>
      </c>
      <c r="F140">
        <f>FLOOR(C140, 100000)</f>
        <v>100000</v>
      </c>
    </row>
    <row r="141" spans="1:6" x14ac:dyDescent="0.3">
      <c r="A141">
        <v>1057509</v>
      </c>
      <c r="B141">
        <v>1163352</v>
      </c>
      <c r="C141">
        <v>148297.29999999999</v>
      </c>
      <c r="D141">
        <v>20</v>
      </c>
      <c r="E141">
        <v>17808</v>
      </c>
      <c r="F141">
        <f>FLOOR(C141, 100000)</f>
        <v>100000</v>
      </c>
    </row>
    <row r="142" spans="1:6" x14ac:dyDescent="0.3">
      <c r="A142">
        <v>1436419</v>
      </c>
      <c r="B142">
        <v>529756</v>
      </c>
      <c r="C142">
        <v>149807</v>
      </c>
      <c r="D142">
        <v>11</v>
      </c>
      <c r="E142">
        <v>10364</v>
      </c>
      <c r="F142">
        <f>FLOOR(C142, 100000)</f>
        <v>100000</v>
      </c>
    </row>
    <row r="143" spans="1:6" x14ac:dyDescent="0.3">
      <c r="A143">
        <v>1455042</v>
      </c>
      <c r="B143">
        <v>586000</v>
      </c>
      <c r="C143">
        <v>150802.29999999999</v>
      </c>
      <c r="D143">
        <v>109</v>
      </c>
      <c r="E143">
        <v>35259</v>
      </c>
      <c r="F143">
        <f>FLOOR(C143, 100000)</f>
        <v>100000</v>
      </c>
    </row>
    <row r="144" spans="1:6" x14ac:dyDescent="0.3">
      <c r="A144">
        <v>690959</v>
      </c>
      <c r="B144">
        <v>981377</v>
      </c>
      <c r="C144">
        <v>151213</v>
      </c>
      <c r="D144">
        <v>1</v>
      </c>
      <c r="E144">
        <v>1367</v>
      </c>
      <c r="F144">
        <f>FLOOR(C144, 100000)</f>
        <v>100000</v>
      </c>
    </row>
    <row r="145" spans="1:6" x14ac:dyDescent="0.3">
      <c r="A145">
        <v>740628</v>
      </c>
      <c r="B145">
        <v>164961</v>
      </c>
      <c r="C145">
        <v>151727.29999999999</v>
      </c>
      <c r="D145">
        <v>13</v>
      </c>
      <c r="E145">
        <v>10869</v>
      </c>
      <c r="F145">
        <f>FLOOR(C145, 100000)</f>
        <v>100000</v>
      </c>
    </row>
    <row r="146" spans="1:6" x14ac:dyDescent="0.3">
      <c r="A146">
        <v>1435270</v>
      </c>
      <c r="B146">
        <v>467695</v>
      </c>
      <c r="C146">
        <v>151815.5</v>
      </c>
      <c r="D146">
        <v>27</v>
      </c>
      <c r="E146">
        <v>21720</v>
      </c>
      <c r="F146">
        <f>FLOOR(C146, 100000)</f>
        <v>100000</v>
      </c>
    </row>
    <row r="147" spans="1:6" x14ac:dyDescent="0.3">
      <c r="A147">
        <v>693609</v>
      </c>
      <c r="B147">
        <v>942828</v>
      </c>
      <c r="C147">
        <v>152405.6</v>
      </c>
      <c r="D147">
        <v>18</v>
      </c>
      <c r="E147">
        <v>14714</v>
      </c>
      <c r="F147">
        <f>FLOOR(C147, 100000)</f>
        <v>100000</v>
      </c>
    </row>
    <row r="148" spans="1:6" x14ac:dyDescent="0.3">
      <c r="A148">
        <v>807868</v>
      </c>
      <c r="B148">
        <v>611305</v>
      </c>
      <c r="C148">
        <v>153179.1</v>
      </c>
      <c r="D148">
        <v>155</v>
      </c>
      <c r="E148">
        <v>71243</v>
      </c>
      <c r="F148">
        <f>FLOOR(C148, 100000)</f>
        <v>100000</v>
      </c>
    </row>
    <row r="149" spans="1:6" x14ac:dyDescent="0.3">
      <c r="A149">
        <v>920603</v>
      </c>
      <c r="B149">
        <v>878363</v>
      </c>
      <c r="C149">
        <v>153645.79999999999</v>
      </c>
      <c r="D149">
        <v>51</v>
      </c>
      <c r="E149">
        <v>41212</v>
      </c>
      <c r="F149">
        <f>FLOOR(C149, 100000)</f>
        <v>100000</v>
      </c>
    </row>
    <row r="150" spans="1:6" x14ac:dyDescent="0.3">
      <c r="A150">
        <v>774272</v>
      </c>
      <c r="B150">
        <v>333557</v>
      </c>
      <c r="C150">
        <v>153739.4</v>
      </c>
      <c r="D150">
        <v>8</v>
      </c>
      <c r="E150">
        <v>7355</v>
      </c>
      <c r="F150">
        <f>FLOOR(C150, 100000)</f>
        <v>100000</v>
      </c>
    </row>
    <row r="151" spans="1:6" x14ac:dyDescent="0.3">
      <c r="A151">
        <v>1587773</v>
      </c>
      <c r="B151">
        <v>618213</v>
      </c>
      <c r="C151">
        <v>153806.20000000001</v>
      </c>
      <c r="D151">
        <v>32</v>
      </c>
      <c r="E151">
        <v>26346</v>
      </c>
      <c r="F151">
        <f>FLOOR(C151, 100000)</f>
        <v>100000</v>
      </c>
    </row>
    <row r="152" spans="1:6" x14ac:dyDescent="0.3">
      <c r="A152">
        <v>1213579</v>
      </c>
      <c r="B152">
        <v>1696868</v>
      </c>
      <c r="C152">
        <v>155415.20000000001</v>
      </c>
      <c r="D152">
        <v>46</v>
      </c>
      <c r="E152">
        <v>29235</v>
      </c>
      <c r="F152">
        <f>FLOOR(C152, 100000)</f>
        <v>100000</v>
      </c>
    </row>
    <row r="153" spans="1:6" x14ac:dyDescent="0.3">
      <c r="A153">
        <v>560968</v>
      </c>
      <c r="B153">
        <v>1155904</v>
      </c>
      <c r="C153">
        <v>155913.70000000001</v>
      </c>
      <c r="D153">
        <v>5</v>
      </c>
      <c r="E153">
        <v>4500</v>
      </c>
      <c r="F153">
        <f>FLOOR(C153, 100000)</f>
        <v>100000</v>
      </c>
    </row>
    <row r="154" spans="1:6" x14ac:dyDescent="0.3">
      <c r="A154">
        <v>987921</v>
      </c>
      <c r="B154">
        <v>1158593</v>
      </c>
      <c r="C154">
        <v>157629.6</v>
      </c>
      <c r="D154">
        <v>69</v>
      </c>
      <c r="E154">
        <v>34535</v>
      </c>
      <c r="F154">
        <f>FLOOR(C154, 100000)</f>
        <v>100000</v>
      </c>
    </row>
    <row r="155" spans="1:6" x14ac:dyDescent="0.3">
      <c r="A155">
        <v>1059572</v>
      </c>
      <c r="B155">
        <v>1666844</v>
      </c>
      <c r="C155">
        <v>158000.20000000001</v>
      </c>
      <c r="D155">
        <v>3</v>
      </c>
      <c r="E155">
        <v>3678</v>
      </c>
      <c r="F155">
        <f>FLOOR(C155, 100000)</f>
        <v>100000</v>
      </c>
    </row>
    <row r="156" spans="1:6" x14ac:dyDescent="0.3">
      <c r="A156">
        <v>833590</v>
      </c>
      <c r="B156">
        <v>1143677</v>
      </c>
      <c r="C156">
        <v>158189.6</v>
      </c>
      <c r="D156">
        <v>55</v>
      </c>
      <c r="E156">
        <v>44128</v>
      </c>
      <c r="F156">
        <f>FLOOR(C156, 100000)</f>
        <v>100000</v>
      </c>
    </row>
    <row r="157" spans="1:6" x14ac:dyDescent="0.3">
      <c r="A157">
        <v>1630502</v>
      </c>
      <c r="B157">
        <v>1551141</v>
      </c>
      <c r="C157">
        <v>158729</v>
      </c>
      <c r="D157">
        <v>3</v>
      </c>
      <c r="E157">
        <v>2729</v>
      </c>
      <c r="F157">
        <f>FLOOR(C157, 100000)</f>
        <v>100000</v>
      </c>
    </row>
    <row r="158" spans="1:6" x14ac:dyDescent="0.3">
      <c r="A158">
        <v>1592453</v>
      </c>
      <c r="B158">
        <v>1381223</v>
      </c>
      <c r="C158">
        <v>160742.9</v>
      </c>
      <c r="D158">
        <v>19</v>
      </c>
      <c r="E158">
        <v>15816</v>
      </c>
      <c r="F158">
        <f>FLOOR(C158, 100000)</f>
        <v>100000</v>
      </c>
    </row>
    <row r="159" spans="1:6" x14ac:dyDescent="0.3">
      <c r="A159">
        <v>683824</v>
      </c>
      <c r="B159">
        <v>1607842</v>
      </c>
      <c r="C159">
        <v>161473.29999999999</v>
      </c>
      <c r="D159">
        <v>81</v>
      </c>
      <c r="E159">
        <v>66838</v>
      </c>
      <c r="F159">
        <f>FLOOR(C159, 100000)</f>
        <v>100000</v>
      </c>
    </row>
    <row r="160" spans="1:6" x14ac:dyDescent="0.3">
      <c r="A160">
        <v>653665</v>
      </c>
      <c r="B160">
        <v>20828</v>
      </c>
      <c r="C160">
        <v>161792.70000000001</v>
      </c>
      <c r="D160">
        <v>17</v>
      </c>
      <c r="E160">
        <v>13814</v>
      </c>
      <c r="F160">
        <f>FLOOR(C160, 100000)</f>
        <v>100000</v>
      </c>
    </row>
    <row r="161" spans="1:6" x14ac:dyDescent="0.3">
      <c r="A161">
        <v>1527840</v>
      </c>
      <c r="B161">
        <v>1534649</v>
      </c>
      <c r="C161">
        <v>163038</v>
      </c>
      <c r="D161">
        <v>58</v>
      </c>
      <c r="E161">
        <v>44522</v>
      </c>
      <c r="F161">
        <f>FLOOR(C161, 100000)</f>
        <v>100000</v>
      </c>
    </row>
    <row r="162" spans="1:6" x14ac:dyDescent="0.3">
      <c r="A162">
        <v>1304257</v>
      </c>
      <c r="B162">
        <v>945844</v>
      </c>
      <c r="C162">
        <v>164551.4</v>
      </c>
      <c r="D162">
        <v>7</v>
      </c>
      <c r="E162">
        <v>5648</v>
      </c>
      <c r="F162">
        <f>FLOOR(C162, 100000)</f>
        <v>100000</v>
      </c>
    </row>
    <row r="163" spans="1:6" x14ac:dyDescent="0.3">
      <c r="A163">
        <v>473832</v>
      </c>
      <c r="B163">
        <v>740745</v>
      </c>
      <c r="C163">
        <v>164896.9</v>
      </c>
      <c r="D163">
        <v>46</v>
      </c>
      <c r="E163">
        <v>37820</v>
      </c>
      <c r="F163">
        <f>FLOOR(C163, 100000)</f>
        <v>100000</v>
      </c>
    </row>
    <row r="164" spans="1:6" x14ac:dyDescent="0.3">
      <c r="A164">
        <v>1003602</v>
      </c>
      <c r="B164">
        <v>559090</v>
      </c>
      <c r="C164">
        <v>165059.4</v>
      </c>
      <c r="D164">
        <v>176</v>
      </c>
      <c r="E164">
        <v>124511</v>
      </c>
      <c r="F164">
        <f>FLOOR(C164, 100000)</f>
        <v>100000</v>
      </c>
    </row>
    <row r="165" spans="1:6" x14ac:dyDescent="0.3">
      <c r="A165">
        <v>977211</v>
      </c>
      <c r="B165">
        <v>216194</v>
      </c>
      <c r="C165">
        <v>165110.29999999999</v>
      </c>
      <c r="D165">
        <v>36</v>
      </c>
      <c r="E165">
        <v>9838</v>
      </c>
      <c r="F165">
        <f>FLOOR(C165, 100000)</f>
        <v>100000</v>
      </c>
    </row>
    <row r="166" spans="1:6" x14ac:dyDescent="0.3">
      <c r="A166">
        <v>481868</v>
      </c>
      <c r="B166">
        <v>77082</v>
      </c>
      <c r="C166">
        <v>165820.29999999999</v>
      </c>
      <c r="D166">
        <v>45</v>
      </c>
      <c r="E166">
        <v>24393</v>
      </c>
      <c r="F166">
        <f>FLOOR(C166, 100000)</f>
        <v>100000</v>
      </c>
    </row>
    <row r="167" spans="1:6" x14ac:dyDescent="0.3">
      <c r="A167">
        <v>1010770</v>
      </c>
      <c r="B167">
        <v>1232183</v>
      </c>
      <c r="C167">
        <v>167298</v>
      </c>
      <c r="D167">
        <v>3</v>
      </c>
      <c r="E167">
        <v>3465</v>
      </c>
      <c r="F167">
        <f>FLOOR(C167, 100000)</f>
        <v>100000</v>
      </c>
    </row>
    <row r="168" spans="1:6" x14ac:dyDescent="0.3">
      <c r="A168">
        <v>304312</v>
      </c>
      <c r="B168">
        <v>111045</v>
      </c>
      <c r="C168">
        <v>167334.39999999999</v>
      </c>
      <c r="D168">
        <v>10</v>
      </c>
      <c r="E168">
        <v>9188</v>
      </c>
      <c r="F168">
        <f>FLOOR(C168, 100000)</f>
        <v>100000</v>
      </c>
    </row>
    <row r="169" spans="1:6" x14ac:dyDescent="0.3">
      <c r="A169">
        <v>1533095</v>
      </c>
      <c r="B169">
        <v>1023648</v>
      </c>
      <c r="C169">
        <v>167749.4</v>
      </c>
      <c r="D169">
        <v>29</v>
      </c>
      <c r="E169">
        <v>22653</v>
      </c>
      <c r="F169">
        <f>FLOOR(C169, 100000)</f>
        <v>100000</v>
      </c>
    </row>
    <row r="170" spans="1:6" x14ac:dyDescent="0.3">
      <c r="A170">
        <v>1134012</v>
      </c>
      <c r="B170">
        <v>40437</v>
      </c>
      <c r="C170">
        <v>168731.1</v>
      </c>
      <c r="D170">
        <v>26</v>
      </c>
      <c r="E170">
        <v>18570</v>
      </c>
      <c r="F170">
        <f>FLOOR(C170, 100000)</f>
        <v>100000</v>
      </c>
    </row>
    <row r="171" spans="1:6" x14ac:dyDescent="0.3">
      <c r="A171">
        <v>500092</v>
      </c>
      <c r="B171">
        <v>857045</v>
      </c>
      <c r="C171">
        <v>169228.3</v>
      </c>
      <c r="D171">
        <v>4</v>
      </c>
      <c r="E171">
        <v>4004</v>
      </c>
      <c r="F171">
        <f>FLOOR(C171, 100000)</f>
        <v>100000</v>
      </c>
    </row>
    <row r="172" spans="1:6" x14ac:dyDescent="0.3">
      <c r="A172">
        <v>389654</v>
      </c>
      <c r="B172">
        <v>68960</v>
      </c>
      <c r="C172">
        <v>169231.5</v>
      </c>
      <c r="D172">
        <v>26</v>
      </c>
      <c r="E172">
        <v>14171</v>
      </c>
      <c r="F172">
        <f>FLOOR(C172, 100000)</f>
        <v>100000</v>
      </c>
    </row>
    <row r="173" spans="1:6" x14ac:dyDescent="0.3">
      <c r="A173">
        <v>1633897</v>
      </c>
      <c r="B173">
        <v>240317</v>
      </c>
      <c r="C173">
        <v>169493.9</v>
      </c>
      <c r="D173">
        <v>214</v>
      </c>
      <c r="E173">
        <v>70151</v>
      </c>
      <c r="F173">
        <f>FLOOR(C173, 100000)</f>
        <v>100000</v>
      </c>
    </row>
    <row r="174" spans="1:6" x14ac:dyDescent="0.3">
      <c r="A174">
        <v>150243</v>
      </c>
      <c r="B174">
        <v>1604600</v>
      </c>
      <c r="C174">
        <v>170094.7</v>
      </c>
      <c r="D174">
        <v>39</v>
      </c>
      <c r="E174">
        <v>31687</v>
      </c>
      <c r="F174">
        <f>FLOOR(C174, 100000)</f>
        <v>100000</v>
      </c>
    </row>
    <row r="175" spans="1:6" x14ac:dyDescent="0.3">
      <c r="A175">
        <v>121488</v>
      </c>
      <c r="B175">
        <v>1391435</v>
      </c>
      <c r="C175">
        <v>170158.3</v>
      </c>
      <c r="D175">
        <v>13</v>
      </c>
      <c r="E175">
        <v>11773</v>
      </c>
      <c r="F175">
        <f>FLOOR(C175, 100000)</f>
        <v>100000</v>
      </c>
    </row>
    <row r="176" spans="1:6" x14ac:dyDescent="0.3">
      <c r="A176">
        <v>1211502</v>
      </c>
      <c r="B176">
        <v>444336</v>
      </c>
      <c r="C176">
        <v>170752.9</v>
      </c>
      <c r="D176">
        <v>12</v>
      </c>
      <c r="E176">
        <v>11134</v>
      </c>
      <c r="F176">
        <f>FLOOR(C176, 100000)</f>
        <v>100000</v>
      </c>
    </row>
    <row r="177" spans="1:6" x14ac:dyDescent="0.3">
      <c r="A177">
        <v>861285</v>
      </c>
      <c r="B177">
        <v>1124541</v>
      </c>
      <c r="C177">
        <v>171517.3</v>
      </c>
      <c r="D177">
        <v>2</v>
      </c>
      <c r="E177">
        <v>2443</v>
      </c>
      <c r="F177">
        <f>FLOOR(C177, 100000)</f>
        <v>100000</v>
      </c>
    </row>
    <row r="178" spans="1:6" x14ac:dyDescent="0.3">
      <c r="A178">
        <v>1159579</v>
      </c>
      <c r="B178">
        <v>476585</v>
      </c>
      <c r="C178">
        <v>171701.9</v>
      </c>
      <c r="D178">
        <v>9</v>
      </c>
      <c r="E178">
        <v>8220</v>
      </c>
      <c r="F178">
        <f>FLOOR(C178, 100000)</f>
        <v>100000</v>
      </c>
    </row>
    <row r="179" spans="1:6" x14ac:dyDescent="0.3">
      <c r="A179">
        <v>308019</v>
      </c>
      <c r="B179">
        <v>800825</v>
      </c>
      <c r="C179">
        <v>172790.6</v>
      </c>
      <c r="D179">
        <v>11</v>
      </c>
      <c r="E179">
        <v>9399</v>
      </c>
      <c r="F179">
        <f>FLOOR(C179, 100000)</f>
        <v>100000</v>
      </c>
    </row>
    <row r="180" spans="1:6" x14ac:dyDescent="0.3">
      <c r="A180">
        <v>1245916</v>
      </c>
      <c r="B180">
        <v>19119</v>
      </c>
      <c r="C180">
        <v>173452.2</v>
      </c>
      <c r="D180">
        <v>48</v>
      </c>
      <c r="E180">
        <v>39997</v>
      </c>
      <c r="F180">
        <f>FLOOR(C180, 100000)</f>
        <v>100000</v>
      </c>
    </row>
    <row r="181" spans="1:6" x14ac:dyDescent="0.3">
      <c r="A181">
        <v>194845</v>
      </c>
      <c r="B181">
        <v>820449</v>
      </c>
      <c r="C181">
        <v>173614.2</v>
      </c>
      <c r="D181">
        <v>30</v>
      </c>
      <c r="E181">
        <v>24828</v>
      </c>
      <c r="F181">
        <f>FLOOR(C181, 100000)</f>
        <v>100000</v>
      </c>
    </row>
    <row r="182" spans="1:6" x14ac:dyDescent="0.3">
      <c r="A182">
        <v>851622</v>
      </c>
      <c r="B182">
        <v>246580</v>
      </c>
      <c r="C182">
        <v>174537.8</v>
      </c>
      <c r="D182">
        <v>15</v>
      </c>
      <c r="E182">
        <v>12941</v>
      </c>
      <c r="F182">
        <f>FLOOR(C182, 100000)</f>
        <v>100000</v>
      </c>
    </row>
    <row r="183" spans="1:6" x14ac:dyDescent="0.3">
      <c r="A183">
        <v>1526697</v>
      </c>
      <c r="B183">
        <v>1256568</v>
      </c>
      <c r="C183">
        <v>174995.8</v>
      </c>
      <c r="D183">
        <v>112</v>
      </c>
      <c r="E183">
        <v>89694</v>
      </c>
      <c r="F183">
        <f>FLOOR(C183, 100000)</f>
        <v>100000</v>
      </c>
    </row>
    <row r="184" spans="1:6" x14ac:dyDescent="0.3">
      <c r="A184">
        <v>1531917</v>
      </c>
      <c r="B184">
        <v>565714</v>
      </c>
      <c r="C184">
        <v>175021.4</v>
      </c>
      <c r="D184">
        <v>10</v>
      </c>
      <c r="E184">
        <v>9453</v>
      </c>
      <c r="F184">
        <f>FLOOR(C184, 100000)</f>
        <v>100000</v>
      </c>
    </row>
    <row r="185" spans="1:6" x14ac:dyDescent="0.3">
      <c r="A185">
        <v>429220</v>
      </c>
      <c r="B185">
        <v>812873</v>
      </c>
      <c r="C185">
        <v>175496.8</v>
      </c>
      <c r="D185">
        <v>30</v>
      </c>
      <c r="E185">
        <v>8920</v>
      </c>
      <c r="F185">
        <f>FLOOR(C185, 100000)</f>
        <v>100000</v>
      </c>
    </row>
    <row r="186" spans="1:6" x14ac:dyDescent="0.3">
      <c r="A186">
        <v>110201</v>
      </c>
      <c r="B186">
        <v>1260180</v>
      </c>
      <c r="C186">
        <v>175787.4</v>
      </c>
      <c r="D186">
        <v>33</v>
      </c>
      <c r="E186">
        <v>25301</v>
      </c>
      <c r="F186">
        <f>FLOOR(C186, 100000)</f>
        <v>100000</v>
      </c>
    </row>
    <row r="187" spans="1:6" x14ac:dyDescent="0.3">
      <c r="A187">
        <v>570694</v>
      </c>
      <c r="B187">
        <v>7291</v>
      </c>
      <c r="C187">
        <v>176127.3</v>
      </c>
      <c r="D187">
        <v>21</v>
      </c>
      <c r="E187">
        <v>16496</v>
      </c>
      <c r="F187">
        <f>FLOOR(C187, 100000)</f>
        <v>100000</v>
      </c>
    </row>
    <row r="188" spans="1:6" x14ac:dyDescent="0.3">
      <c r="A188">
        <v>430518</v>
      </c>
      <c r="B188">
        <v>1164616</v>
      </c>
      <c r="C188">
        <v>176264.4</v>
      </c>
      <c r="D188">
        <v>75</v>
      </c>
      <c r="E188">
        <v>53498</v>
      </c>
      <c r="F188">
        <f>FLOOR(C188, 100000)</f>
        <v>100000</v>
      </c>
    </row>
    <row r="189" spans="1:6" x14ac:dyDescent="0.3">
      <c r="A189">
        <v>1299479</v>
      </c>
      <c r="B189">
        <v>900456</v>
      </c>
      <c r="C189">
        <v>177285.2</v>
      </c>
      <c r="D189">
        <v>25</v>
      </c>
      <c r="E189">
        <v>20670</v>
      </c>
      <c r="F189">
        <f>FLOOR(C189, 100000)</f>
        <v>100000</v>
      </c>
    </row>
    <row r="190" spans="1:6" x14ac:dyDescent="0.3">
      <c r="A190">
        <v>907503</v>
      </c>
      <c r="B190">
        <v>857197</v>
      </c>
      <c r="C190">
        <v>178542.3</v>
      </c>
      <c r="D190">
        <v>176</v>
      </c>
      <c r="E190">
        <v>132566</v>
      </c>
      <c r="F190">
        <f>FLOOR(C190, 100000)</f>
        <v>100000</v>
      </c>
    </row>
    <row r="191" spans="1:6" x14ac:dyDescent="0.3">
      <c r="A191">
        <v>536724</v>
      </c>
      <c r="B191">
        <v>852005</v>
      </c>
      <c r="C191">
        <v>179745.8</v>
      </c>
      <c r="D191">
        <v>86</v>
      </c>
      <c r="E191">
        <v>66148</v>
      </c>
      <c r="F191">
        <f>FLOOR(C191, 100000)</f>
        <v>100000</v>
      </c>
    </row>
    <row r="192" spans="1:6" x14ac:dyDescent="0.3">
      <c r="A192">
        <v>1695551</v>
      </c>
      <c r="B192">
        <v>128164</v>
      </c>
      <c r="C192">
        <v>179838.2</v>
      </c>
      <c r="D192">
        <v>45</v>
      </c>
      <c r="E192">
        <v>37023</v>
      </c>
      <c r="F192">
        <f>FLOOR(C192, 100000)</f>
        <v>100000</v>
      </c>
    </row>
    <row r="193" spans="1:6" x14ac:dyDescent="0.3">
      <c r="A193">
        <v>849499</v>
      </c>
      <c r="B193">
        <v>1444293</v>
      </c>
      <c r="C193">
        <v>179982.7</v>
      </c>
      <c r="D193">
        <v>6</v>
      </c>
      <c r="E193">
        <v>5929</v>
      </c>
      <c r="F193">
        <f>FLOOR(C193, 100000)</f>
        <v>100000</v>
      </c>
    </row>
    <row r="194" spans="1:6" x14ac:dyDescent="0.3">
      <c r="A194">
        <v>648552</v>
      </c>
      <c r="B194">
        <v>960125</v>
      </c>
      <c r="C194">
        <v>181649.3</v>
      </c>
      <c r="D194">
        <v>18</v>
      </c>
      <c r="E194">
        <v>12888</v>
      </c>
      <c r="F194">
        <f>FLOOR(C194, 100000)</f>
        <v>100000</v>
      </c>
    </row>
    <row r="195" spans="1:6" x14ac:dyDescent="0.3">
      <c r="A195">
        <v>918123</v>
      </c>
      <c r="B195">
        <v>980104</v>
      </c>
      <c r="C195">
        <v>182012.6</v>
      </c>
      <c r="D195">
        <v>6</v>
      </c>
      <c r="E195">
        <v>6446</v>
      </c>
      <c r="F195">
        <f>FLOOR(C195, 100000)</f>
        <v>100000</v>
      </c>
    </row>
    <row r="196" spans="1:6" x14ac:dyDescent="0.3">
      <c r="A196">
        <v>1349808</v>
      </c>
      <c r="B196">
        <v>1399086</v>
      </c>
      <c r="C196">
        <v>182303.5</v>
      </c>
      <c r="D196">
        <v>13</v>
      </c>
      <c r="E196">
        <v>11953</v>
      </c>
      <c r="F196">
        <f>FLOOR(C196, 100000)</f>
        <v>100000</v>
      </c>
    </row>
    <row r="197" spans="1:6" x14ac:dyDescent="0.3">
      <c r="A197">
        <v>679139</v>
      </c>
      <c r="B197">
        <v>1449158</v>
      </c>
      <c r="C197">
        <v>182866.3</v>
      </c>
      <c r="D197">
        <v>48</v>
      </c>
      <c r="E197">
        <v>42845</v>
      </c>
      <c r="F197">
        <f>FLOOR(C197, 100000)</f>
        <v>100000</v>
      </c>
    </row>
    <row r="198" spans="1:6" x14ac:dyDescent="0.3">
      <c r="A198">
        <v>1152811</v>
      </c>
      <c r="B198">
        <v>269742</v>
      </c>
      <c r="C198">
        <v>182950.6</v>
      </c>
      <c r="D198">
        <v>152</v>
      </c>
      <c r="E198">
        <v>35787</v>
      </c>
      <c r="F198">
        <f>FLOOR(C198, 100000)</f>
        <v>100000</v>
      </c>
    </row>
    <row r="199" spans="1:6" x14ac:dyDescent="0.3">
      <c r="A199">
        <v>1388657</v>
      </c>
      <c r="B199">
        <v>106081</v>
      </c>
      <c r="C199">
        <v>183219.9</v>
      </c>
      <c r="D199">
        <v>24</v>
      </c>
      <c r="E199">
        <v>19587</v>
      </c>
      <c r="F199">
        <f>FLOOR(C199, 100000)</f>
        <v>100000</v>
      </c>
    </row>
    <row r="200" spans="1:6" x14ac:dyDescent="0.3">
      <c r="A200">
        <v>155284</v>
      </c>
      <c r="B200">
        <v>1531160</v>
      </c>
      <c r="C200">
        <v>183724.9</v>
      </c>
      <c r="D200">
        <v>111</v>
      </c>
      <c r="E200">
        <v>88143</v>
      </c>
      <c r="F200">
        <f>FLOOR(C200, 100000)</f>
        <v>100000</v>
      </c>
    </row>
    <row r="201" spans="1:6" x14ac:dyDescent="0.3">
      <c r="A201">
        <v>934002</v>
      </c>
      <c r="B201">
        <v>337004</v>
      </c>
      <c r="C201">
        <v>183729.6</v>
      </c>
      <c r="D201">
        <v>63</v>
      </c>
      <c r="E201">
        <v>51145</v>
      </c>
      <c r="F201">
        <f>FLOOR(C201, 100000)</f>
        <v>100000</v>
      </c>
    </row>
    <row r="202" spans="1:6" x14ac:dyDescent="0.3">
      <c r="A202">
        <v>985685</v>
      </c>
      <c r="B202">
        <v>34566</v>
      </c>
      <c r="C202">
        <v>184889.4</v>
      </c>
      <c r="D202">
        <v>16</v>
      </c>
      <c r="E202">
        <v>14767</v>
      </c>
      <c r="F202">
        <f>FLOOR(C202, 100000)</f>
        <v>100000</v>
      </c>
    </row>
    <row r="203" spans="1:6" x14ac:dyDescent="0.3">
      <c r="A203">
        <v>1131518</v>
      </c>
      <c r="B203">
        <v>1368721</v>
      </c>
      <c r="C203">
        <v>184976.1</v>
      </c>
      <c r="D203">
        <v>81</v>
      </c>
      <c r="E203">
        <v>52229</v>
      </c>
      <c r="F203">
        <f>FLOOR(C203, 100000)</f>
        <v>100000</v>
      </c>
    </row>
    <row r="204" spans="1:6" x14ac:dyDescent="0.3">
      <c r="A204">
        <v>123765</v>
      </c>
      <c r="B204">
        <v>35896</v>
      </c>
      <c r="C204">
        <v>185114.4</v>
      </c>
      <c r="D204">
        <v>47</v>
      </c>
      <c r="E204">
        <v>39030</v>
      </c>
      <c r="F204">
        <f>FLOOR(C204, 100000)</f>
        <v>100000</v>
      </c>
    </row>
    <row r="205" spans="1:6" x14ac:dyDescent="0.3">
      <c r="A205">
        <v>543218</v>
      </c>
      <c r="B205">
        <v>1490400</v>
      </c>
      <c r="C205">
        <v>186449.4</v>
      </c>
      <c r="D205">
        <v>31</v>
      </c>
      <c r="E205">
        <v>27711</v>
      </c>
      <c r="F205">
        <f>FLOOR(C205, 100000)</f>
        <v>100000</v>
      </c>
    </row>
    <row r="206" spans="1:6" x14ac:dyDescent="0.3">
      <c r="A206">
        <v>1209355</v>
      </c>
      <c r="B206">
        <v>1579728</v>
      </c>
      <c r="C206">
        <v>186912.8</v>
      </c>
      <c r="D206">
        <v>11</v>
      </c>
      <c r="E206">
        <v>9979</v>
      </c>
      <c r="F206">
        <f>FLOOR(C206, 100000)</f>
        <v>100000</v>
      </c>
    </row>
    <row r="207" spans="1:6" x14ac:dyDescent="0.3">
      <c r="A207">
        <v>172904</v>
      </c>
      <c r="B207">
        <v>878127</v>
      </c>
      <c r="C207">
        <v>187508.9</v>
      </c>
      <c r="D207">
        <v>68</v>
      </c>
      <c r="E207">
        <v>17332</v>
      </c>
      <c r="F207">
        <f>FLOOR(C207, 100000)</f>
        <v>100000</v>
      </c>
    </row>
    <row r="208" spans="1:6" x14ac:dyDescent="0.3">
      <c r="A208">
        <v>510784</v>
      </c>
      <c r="B208">
        <v>764446</v>
      </c>
      <c r="C208">
        <v>188802</v>
      </c>
      <c r="D208">
        <v>162</v>
      </c>
      <c r="E208">
        <v>114055</v>
      </c>
      <c r="F208">
        <f>FLOOR(C208, 100000)</f>
        <v>100000</v>
      </c>
    </row>
    <row r="209" spans="1:6" x14ac:dyDescent="0.3">
      <c r="A209">
        <v>1119419</v>
      </c>
      <c r="B209">
        <v>1415371</v>
      </c>
      <c r="C209">
        <v>189353.9</v>
      </c>
      <c r="D209">
        <v>15</v>
      </c>
      <c r="E209">
        <v>12548</v>
      </c>
      <c r="F209">
        <f>FLOOR(C209, 100000)</f>
        <v>100000</v>
      </c>
    </row>
    <row r="210" spans="1:6" x14ac:dyDescent="0.3">
      <c r="A210">
        <v>1294071</v>
      </c>
      <c r="B210">
        <v>1498529</v>
      </c>
      <c r="C210">
        <v>189505.3</v>
      </c>
      <c r="D210">
        <v>6</v>
      </c>
      <c r="E210">
        <v>6115</v>
      </c>
      <c r="F210">
        <f>FLOOR(C210, 100000)</f>
        <v>100000</v>
      </c>
    </row>
    <row r="211" spans="1:6" x14ac:dyDescent="0.3">
      <c r="A211">
        <v>1318477</v>
      </c>
      <c r="B211">
        <v>788442</v>
      </c>
      <c r="C211">
        <v>189649.4</v>
      </c>
      <c r="D211">
        <v>39</v>
      </c>
      <c r="E211">
        <v>31749</v>
      </c>
      <c r="F211">
        <f>FLOOR(C211, 100000)</f>
        <v>100000</v>
      </c>
    </row>
    <row r="212" spans="1:6" x14ac:dyDescent="0.3">
      <c r="A212">
        <v>1087064</v>
      </c>
      <c r="B212">
        <v>1668670</v>
      </c>
      <c r="C212">
        <v>189752.5</v>
      </c>
      <c r="D212">
        <v>17</v>
      </c>
      <c r="E212">
        <v>15346</v>
      </c>
      <c r="F212">
        <f>FLOOR(C212, 100000)</f>
        <v>100000</v>
      </c>
    </row>
    <row r="213" spans="1:6" x14ac:dyDescent="0.3">
      <c r="A213">
        <v>1681853</v>
      </c>
      <c r="B213">
        <v>856812</v>
      </c>
      <c r="C213">
        <v>190026.9</v>
      </c>
      <c r="D213">
        <v>11</v>
      </c>
      <c r="E213">
        <v>10006</v>
      </c>
      <c r="F213">
        <f>FLOOR(C213, 100000)</f>
        <v>100000</v>
      </c>
    </row>
    <row r="214" spans="1:6" x14ac:dyDescent="0.3">
      <c r="A214">
        <v>1149509</v>
      </c>
      <c r="B214">
        <v>1253724</v>
      </c>
      <c r="C214">
        <v>191169.8</v>
      </c>
      <c r="D214">
        <v>26</v>
      </c>
      <c r="E214">
        <v>17950</v>
      </c>
      <c r="F214">
        <f>FLOOR(C214, 100000)</f>
        <v>100000</v>
      </c>
    </row>
    <row r="215" spans="1:6" x14ac:dyDescent="0.3">
      <c r="A215">
        <v>1077808</v>
      </c>
      <c r="B215">
        <v>1541069</v>
      </c>
      <c r="C215">
        <v>192607</v>
      </c>
      <c r="D215">
        <v>31</v>
      </c>
      <c r="E215">
        <v>20483</v>
      </c>
      <c r="F215">
        <f>FLOOR(C215, 100000)</f>
        <v>100000</v>
      </c>
    </row>
    <row r="216" spans="1:6" x14ac:dyDescent="0.3">
      <c r="A216">
        <v>836214</v>
      </c>
      <c r="B216">
        <v>1038731</v>
      </c>
      <c r="C216">
        <v>192981</v>
      </c>
      <c r="D216">
        <v>31</v>
      </c>
      <c r="E216">
        <v>26584</v>
      </c>
      <c r="F216">
        <f>FLOOR(C216, 100000)</f>
        <v>100000</v>
      </c>
    </row>
    <row r="217" spans="1:6" x14ac:dyDescent="0.3">
      <c r="A217">
        <v>809807</v>
      </c>
      <c r="B217">
        <v>1219195</v>
      </c>
      <c r="C217">
        <v>193207.4</v>
      </c>
      <c r="D217">
        <v>7</v>
      </c>
      <c r="E217">
        <v>7026</v>
      </c>
      <c r="F217">
        <f>FLOOR(C217, 100000)</f>
        <v>100000</v>
      </c>
    </row>
    <row r="218" spans="1:6" x14ac:dyDescent="0.3">
      <c r="A218">
        <v>888540</v>
      </c>
      <c r="B218">
        <v>1452425</v>
      </c>
      <c r="C218">
        <v>193441.2</v>
      </c>
      <c r="D218">
        <v>18</v>
      </c>
      <c r="E218">
        <v>14954</v>
      </c>
      <c r="F218">
        <f>FLOOR(C218, 100000)</f>
        <v>100000</v>
      </c>
    </row>
    <row r="219" spans="1:6" x14ac:dyDescent="0.3">
      <c r="A219">
        <v>859603</v>
      </c>
      <c r="B219">
        <v>55348</v>
      </c>
      <c r="C219">
        <v>194190.8</v>
      </c>
      <c r="D219">
        <v>49</v>
      </c>
      <c r="E219">
        <v>41719</v>
      </c>
      <c r="F219">
        <f>FLOOR(C219, 100000)</f>
        <v>100000</v>
      </c>
    </row>
    <row r="220" spans="1:6" x14ac:dyDescent="0.3">
      <c r="A220">
        <v>922876</v>
      </c>
      <c r="B220">
        <v>269080</v>
      </c>
      <c r="C220">
        <v>194395.2</v>
      </c>
      <c r="D220">
        <v>12</v>
      </c>
      <c r="E220">
        <v>10738</v>
      </c>
      <c r="F220">
        <f>FLOOR(C220, 100000)</f>
        <v>100000</v>
      </c>
    </row>
    <row r="221" spans="1:6" x14ac:dyDescent="0.3">
      <c r="A221">
        <v>1574036</v>
      </c>
      <c r="B221">
        <v>612452</v>
      </c>
      <c r="C221">
        <v>194993.1</v>
      </c>
      <c r="D221">
        <v>28</v>
      </c>
      <c r="E221">
        <v>24967</v>
      </c>
      <c r="F221">
        <f>FLOOR(C221, 100000)</f>
        <v>100000</v>
      </c>
    </row>
    <row r="222" spans="1:6" x14ac:dyDescent="0.3">
      <c r="A222">
        <v>1429099</v>
      </c>
      <c r="B222">
        <v>482242</v>
      </c>
      <c r="C222">
        <v>196798.7</v>
      </c>
      <c r="D222">
        <v>20</v>
      </c>
      <c r="E222">
        <v>17200</v>
      </c>
      <c r="F222">
        <f>FLOOR(C222, 100000)</f>
        <v>100000</v>
      </c>
    </row>
    <row r="223" spans="1:6" x14ac:dyDescent="0.3">
      <c r="A223">
        <v>1197231</v>
      </c>
      <c r="B223">
        <v>1648862</v>
      </c>
      <c r="C223">
        <v>196939.1</v>
      </c>
      <c r="D223">
        <v>11</v>
      </c>
      <c r="E223">
        <v>10103</v>
      </c>
      <c r="F223">
        <f>FLOOR(C223, 100000)</f>
        <v>100000</v>
      </c>
    </row>
    <row r="224" spans="1:6" x14ac:dyDescent="0.3">
      <c r="A224">
        <v>321474</v>
      </c>
      <c r="B224">
        <v>211277</v>
      </c>
      <c r="C224">
        <v>197188</v>
      </c>
      <c r="D224">
        <v>49</v>
      </c>
      <c r="E224">
        <v>37960</v>
      </c>
      <c r="F224">
        <f>FLOOR(C224, 100000)</f>
        <v>100000</v>
      </c>
    </row>
    <row r="225" spans="1:6" x14ac:dyDescent="0.3">
      <c r="A225">
        <v>419665</v>
      </c>
      <c r="B225">
        <v>1377831</v>
      </c>
      <c r="C225">
        <v>197722.9</v>
      </c>
      <c r="D225">
        <v>15</v>
      </c>
      <c r="E225">
        <v>13531</v>
      </c>
      <c r="F225">
        <f>FLOOR(C225, 100000)</f>
        <v>100000</v>
      </c>
    </row>
    <row r="226" spans="1:6" x14ac:dyDescent="0.3">
      <c r="A226">
        <v>982559</v>
      </c>
      <c r="B226">
        <v>402017</v>
      </c>
      <c r="C226">
        <v>197964.2</v>
      </c>
      <c r="D226">
        <v>20</v>
      </c>
      <c r="E226">
        <v>18138</v>
      </c>
      <c r="F226">
        <f>FLOOR(C226, 100000)</f>
        <v>100000</v>
      </c>
    </row>
    <row r="227" spans="1:6" x14ac:dyDescent="0.3">
      <c r="A227">
        <v>1428749</v>
      </c>
      <c r="B227">
        <v>674225</v>
      </c>
      <c r="C227">
        <v>198273.5</v>
      </c>
      <c r="D227">
        <v>5</v>
      </c>
      <c r="E227">
        <v>4514</v>
      </c>
      <c r="F227">
        <f>FLOOR(C227, 100000)</f>
        <v>100000</v>
      </c>
    </row>
    <row r="228" spans="1:6" x14ac:dyDescent="0.3">
      <c r="A228">
        <v>284062</v>
      </c>
      <c r="B228">
        <v>273266</v>
      </c>
      <c r="C228">
        <v>199646.9</v>
      </c>
      <c r="D228">
        <v>36</v>
      </c>
      <c r="E228">
        <v>30698</v>
      </c>
      <c r="F228">
        <f>FLOOR(C228, 100000)</f>
        <v>100000</v>
      </c>
    </row>
    <row r="229" spans="1:6" x14ac:dyDescent="0.3">
      <c r="A229">
        <v>825773</v>
      </c>
      <c r="B229">
        <v>1566490</v>
      </c>
      <c r="C229">
        <v>201115.7</v>
      </c>
      <c r="D229">
        <v>11</v>
      </c>
      <c r="E229">
        <v>10407</v>
      </c>
      <c r="F229">
        <f>FLOOR(C229, 100000)</f>
        <v>200000</v>
      </c>
    </row>
    <row r="230" spans="1:6" x14ac:dyDescent="0.3">
      <c r="A230">
        <v>787458</v>
      </c>
      <c r="B230">
        <v>458894</v>
      </c>
      <c r="C230">
        <v>201223.5</v>
      </c>
      <c r="D230">
        <v>29</v>
      </c>
      <c r="E230">
        <v>25073</v>
      </c>
      <c r="F230">
        <f>FLOOR(C230, 100000)</f>
        <v>200000</v>
      </c>
    </row>
    <row r="231" spans="1:6" x14ac:dyDescent="0.3">
      <c r="A231">
        <v>1668713</v>
      </c>
      <c r="B231">
        <v>227214</v>
      </c>
      <c r="C231">
        <v>201567.6</v>
      </c>
      <c r="D231">
        <v>10</v>
      </c>
      <c r="E231">
        <v>8162</v>
      </c>
      <c r="F231">
        <f>FLOOR(C231, 100000)</f>
        <v>200000</v>
      </c>
    </row>
    <row r="232" spans="1:6" x14ac:dyDescent="0.3">
      <c r="A232">
        <v>847941</v>
      </c>
      <c r="B232">
        <v>67361</v>
      </c>
      <c r="C232">
        <v>201911.8</v>
      </c>
      <c r="D232">
        <v>0</v>
      </c>
      <c r="E232">
        <v>1008</v>
      </c>
      <c r="F232">
        <f>FLOOR(C232, 100000)</f>
        <v>200000</v>
      </c>
    </row>
    <row r="233" spans="1:6" x14ac:dyDescent="0.3">
      <c r="A233">
        <v>1088836</v>
      </c>
      <c r="B233">
        <v>297390</v>
      </c>
      <c r="C233">
        <v>202158.3</v>
      </c>
      <c r="D233">
        <v>17</v>
      </c>
      <c r="E233">
        <v>13932</v>
      </c>
      <c r="F233">
        <f>FLOOR(C233, 100000)</f>
        <v>200000</v>
      </c>
    </row>
    <row r="234" spans="1:6" x14ac:dyDescent="0.3">
      <c r="A234">
        <v>1528697</v>
      </c>
      <c r="B234">
        <v>1151089</v>
      </c>
      <c r="C234">
        <v>202601.5</v>
      </c>
      <c r="D234">
        <v>11</v>
      </c>
      <c r="E234">
        <v>10130</v>
      </c>
      <c r="F234">
        <f>FLOOR(C234, 100000)</f>
        <v>200000</v>
      </c>
    </row>
    <row r="235" spans="1:6" x14ac:dyDescent="0.3">
      <c r="A235">
        <v>717230</v>
      </c>
      <c r="B235">
        <v>1463738</v>
      </c>
      <c r="C235">
        <v>202677.3</v>
      </c>
      <c r="D235">
        <v>11</v>
      </c>
      <c r="E235">
        <v>9658</v>
      </c>
      <c r="F235">
        <f>FLOOR(C235, 100000)</f>
        <v>200000</v>
      </c>
    </row>
    <row r="236" spans="1:6" x14ac:dyDescent="0.3">
      <c r="A236">
        <v>80843</v>
      </c>
      <c r="B236">
        <v>283229</v>
      </c>
      <c r="C236">
        <v>202855.4</v>
      </c>
      <c r="D236">
        <v>39</v>
      </c>
      <c r="E236">
        <v>31038</v>
      </c>
      <c r="F236">
        <f>FLOOR(C236, 100000)</f>
        <v>200000</v>
      </c>
    </row>
    <row r="237" spans="1:6" x14ac:dyDescent="0.3">
      <c r="A237">
        <v>1710126</v>
      </c>
      <c r="B237">
        <v>73051</v>
      </c>
      <c r="C237">
        <v>203113.5</v>
      </c>
      <c r="D237">
        <v>33</v>
      </c>
      <c r="E237">
        <v>27872</v>
      </c>
      <c r="F237">
        <f>FLOOR(C237, 100000)</f>
        <v>200000</v>
      </c>
    </row>
    <row r="238" spans="1:6" x14ac:dyDescent="0.3">
      <c r="A238">
        <v>511055</v>
      </c>
      <c r="B238">
        <v>1688254</v>
      </c>
      <c r="C238">
        <v>203728.2</v>
      </c>
      <c r="D238">
        <v>45</v>
      </c>
      <c r="E238">
        <v>35770</v>
      </c>
      <c r="F238">
        <f>FLOOR(C238, 100000)</f>
        <v>200000</v>
      </c>
    </row>
    <row r="239" spans="1:6" x14ac:dyDescent="0.3">
      <c r="A239">
        <v>122769</v>
      </c>
      <c r="B239">
        <v>746465</v>
      </c>
      <c r="C239">
        <v>203867.4</v>
      </c>
      <c r="D239">
        <v>24</v>
      </c>
      <c r="E239">
        <v>18697</v>
      </c>
      <c r="F239">
        <f>FLOOR(C239, 100000)</f>
        <v>200000</v>
      </c>
    </row>
    <row r="240" spans="1:6" x14ac:dyDescent="0.3">
      <c r="A240">
        <v>1039545</v>
      </c>
      <c r="B240">
        <v>401712</v>
      </c>
      <c r="C240">
        <v>204306.8</v>
      </c>
      <c r="D240">
        <v>22</v>
      </c>
      <c r="E240">
        <v>18648</v>
      </c>
      <c r="F240">
        <f>FLOOR(C240, 100000)</f>
        <v>200000</v>
      </c>
    </row>
    <row r="241" spans="1:6" x14ac:dyDescent="0.3">
      <c r="A241">
        <v>1153338</v>
      </c>
      <c r="B241">
        <v>67476</v>
      </c>
      <c r="C241">
        <v>204489.5</v>
      </c>
      <c r="D241">
        <v>6</v>
      </c>
      <c r="E241">
        <v>5271</v>
      </c>
      <c r="F241">
        <f>FLOOR(C241, 100000)</f>
        <v>200000</v>
      </c>
    </row>
    <row r="242" spans="1:6" x14ac:dyDescent="0.3">
      <c r="A242">
        <v>352524</v>
      </c>
      <c r="B242">
        <v>700697</v>
      </c>
      <c r="C242">
        <v>204608.3</v>
      </c>
      <c r="D242">
        <v>56</v>
      </c>
      <c r="E242">
        <v>40045</v>
      </c>
      <c r="F242">
        <f>FLOOR(C242, 100000)</f>
        <v>200000</v>
      </c>
    </row>
    <row r="243" spans="1:6" x14ac:dyDescent="0.3">
      <c r="A243">
        <v>112209</v>
      </c>
      <c r="B243">
        <v>784656</v>
      </c>
      <c r="C243">
        <v>204635.2</v>
      </c>
      <c r="D243">
        <v>11</v>
      </c>
      <c r="E243">
        <v>9366</v>
      </c>
      <c r="F243">
        <f>FLOOR(C243, 100000)</f>
        <v>200000</v>
      </c>
    </row>
    <row r="244" spans="1:6" x14ac:dyDescent="0.3">
      <c r="A244">
        <v>21718</v>
      </c>
      <c r="B244">
        <v>1740008</v>
      </c>
      <c r="C244">
        <v>204818.3</v>
      </c>
      <c r="D244">
        <v>37</v>
      </c>
      <c r="E244">
        <v>27950</v>
      </c>
      <c r="F244">
        <f>FLOOR(C244, 100000)</f>
        <v>200000</v>
      </c>
    </row>
    <row r="245" spans="1:6" x14ac:dyDescent="0.3">
      <c r="A245">
        <v>897029</v>
      </c>
      <c r="B245">
        <v>282302</v>
      </c>
      <c r="C245">
        <v>205073.6</v>
      </c>
      <c r="D245">
        <v>64</v>
      </c>
      <c r="E245">
        <v>40168</v>
      </c>
      <c r="F245">
        <f>FLOOR(C245, 100000)</f>
        <v>200000</v>
      </c>
    </row>
    <row r="246" spans="1:6" x14ac:dyDescent="0.3">
      <c r="A246">
        <v>1443882</v>
      </c>
      <c r="B246">
        <v>1122663</v>
      </c>
      <c r="C246">
        <v>205694.3</v>
      </c>
      <c r="D246">
        <v>12</v>
      </c>
      <c r="E246">
        <v>9612</v>
      </c>
      <c r="F246">
        <f>FLOOR(C246, 100000)</f>
        <v>200000</v>
      </c>
    </row>
    <row r="247" spans="1:6" x14ac:dyDescent="0.3">
      <c r="A247">
        <v>772235</v>
      </c>
      <c r="B247">
        <v>182995</v>
      </c>
      <c r="C247">
        <v>206028.5</v>
      </c>
      <c r="D247">
        <v>19</v>
      </c>
      <c r="E247">
        <v>16531</v>
      </c>
      <c r="F247">
        <f>FLOOR(C247, 100000)</f>
        <v>200000</v>
      </c>
    </row>
    <row r="248" spans="1:6" x14ac:dyDescent="0.3">
      <c r="A248">
        <v>546328</v>
      </c>
      <c r="B248">
        <v>1262066</v>
      </c>
      <c r="C248">
        <v>206268.6</v>
      </c>
      <c r="D248">
        <v>9</v>
      </c>
      <c r="E248">
        <v>8911</v>
      </c>
      <c r="F248">
        <f>FLOOR(C248, 100000)</f>
        <v>200000</v>
      </c>
    </row>
    <row r="249" spans="1:6" x14ac:dyDescent="0.3">
      <c r="A249">
        <v>1679486</v>
      </c>
      <c r="B249">
        <v>593777</v>
      </c>
      <c r="C249">
        <v>206970.1</v>
      </c>
      <c r="D249">
        <v>27</v>
      </c>
      <c r="E249">
        <v>23588</v>
      </c>
      <c r="F249">
        <f>FLOOR(C249, 100000)</f>
        <v>200000</v>
      </c>
    </row>
    <row r="250" spans="1:6" x14ac:dyDescent="0.3">
      <c r="A250">
        <v>968610</v>
      </c>
      <c r="B250">
        <v>1275003</v>
      </c>
      <c r="C250">
        <v>207417</v>
      </c>
      <c r="D250">
        <v>80</v>
      </c>
      <c r="E250">
        <v>54234</v>
      </c>
      <c r="F250">
        <f>FLOOR(C250, 100000)</f>
        <v>200000</v>
      </c>
    </row>
    <row r="251" spans="1:6" x14ac:dyDescent="0.3">
      <c r="A251">
        <v>1106193</v>
      </c>
      <c r="B251">
        <v>528123</v>
      </c>
      <c r="C251">
        <v>207476.1</v>
      </c>
      <c r="D251">
        <v>36</v>
      </c>
      <c r="E251">
        <v>30825</v>
      </c>
      <c r="F251">
        <f>FLOOR(C251, 100000)</f>
        <v>200000</v>
      </c>
    </row>
    <row r="252" spans="1:6" x14ac:dyDescent="0.3">
      <c r="A252">
        <v>988946</v>
      </c>
      <c r="B252">
        <v>258378</v>
      </c>
      <c r="C252">
        <v>207704.3</v>
      </c>
      <c r="D252">
        <v>26</v>
      </c>
      <c r="E252">
        <v>22854</v>
      </c>
      <c r="F252">
        <f>FLOOR(C252, 100000)</f>
        <v>200000</v>
      </c>
    </row>
    <row r="253" spans="1:6" x14ac:dyDescent="0.3">
      <c r="A253">
        <v>1590799</v>
      </c>
      <c r="B253">
        <v>137952</v>
      </c>
      <c r="C253">
        <v>207788</v>
      </c>
      <c r="D253">
        <v>10</v>
      </c>
      <c r="E253">
        <v>8656</v>
      </c>
      <c r="F253">
        <f>FLOOR(C253, 100000)</f>
        <v>200000</v>
      </c>
    </row>
    <row r="254" spans="1:6" x14ac:dyDescent="0.3">
      <c r="A254">
        <v>77202</v>
      </c>
      <c r="B254">
        <v>1052033</v>
      </c>
      <c r="C254">
        <v>208101.5</v>
      </c>
      <c r="D254">
        <v>90</v>
      </c>
      <c r="E254">
        <v>73398</v>
      </c>
      <c r="F254">
        <f>FLOOR(C254, 100000)</f>
        <v>200000</v>
      </c>
    </row>
    <row r="255" spans="1:6" x14ac:dyDescent="0.3">
      <c r="A255">
        <v>375800</v>
      </c>
      <c r="B255">
        <v>77140</v>
      </c>
      <c r="C255">
        <v>208291.1</v>
      </c>
      <c r="D255">
        <v>14</v>
      </c>
      <c r="E255">
        <v>12913</v>
      </c>
      <c r="F255">
        <f>FLOOR(C255, 100000)</f>
        <v>200000</v>
      </c>
    </row>
    <row r="256" spans="1:6" x14ac:dyDescent="0.3">
      <c r="A256">
        <v>178869</v>
      </c>
      <c r="B256">
        <v>721844</v>
      </c>
      <c r="C256">
        <v>209458.5</v>
      </c>
      <c r="D256">
        <v>28</v>
      </c>
      <c r="E256">
        <v>23842</v>
      </c>
      <c r="F256">
        <f>FLOOR(C256, 100000)</f>
        <v>200000</v>
      </c>
    </row>
    <row r="257" spans="1:6" x14ac:dyDescent="0.3">
      <c r="A257">
        <v>1055261</v>
      </c>
      <c r="B257">
        <v>1357478</v>
      </c>
      <c r="C257">
        <v>210159.8</v>
      </c>
      <c r="D257">
        <v>30</v>
      </c>
      <c r="E257">
        <v>14920</v>
      </c>
      <c r="F257">
        <f>FLOOR(C257, 100000)</f>
        <v>200000</v>
      </c>
    </row>
    <row r="258" spans="1:6" x14ac:dyDescent="0.3">
      <c r="A258">
        <v>1610234</v>
      </c>
      <c r="B258">
        <v>745366</v>
      </c>
      <c r="C258">
        <v>210667.8</v>
      </c>
      <c r="D258">
        <v>78</v>
      </c>
      <c r="E258">
        <v>54555</v>
      </c>
      <c r="F258">
        <f>FLOOR(C258, 100000)</f>
        <v>200000</v>
      </c>
    </row>
    <row r="259" spans="1:6" x14ac:dyDescent="0.3">
      <c r="A259">
        <v>1176999</v>
      </c>
      <c r="B259">
        <v>621999</v>
      </c>
      <c r="C259">
        <v>212113.4</v>
      </c>
      <c r="D259">
        <v>49</v>
      </c>
      <c r="E259">
        <v>41121</v>
      </c>
      <c r="F259">
        <f>FLOOR(C259, 100000)</f>
        <v>200000</v>
      </c>
    </row>
    <row r="260" spans="1:6" x14ac:dyDescent="0.3">
      <c r="A260">
        <v>1364196</v>
      </c>
      <c r="B260">
        <v>950760</v>
      </c>
      <c r="C260">
        <v>213249.6</v>
      </c>
      <c r="D260">
        <v>27</v>
      </c>
      <c r="E260">
        <v>21729</v>
      </c>
      <c r="F260">
        <f>FLOOR(C260, 100000)</f>
        <v>200000</v>
      </c>
    </row>
    <row r="261" spans="1:6" x14ac:dyDescent="0.3">
      <c r="A261">
        <v>183020</v>
      </c>
      <c r="B261">
        <v>955</v>
      </c>
      <c r="C261">
        <v>213880.6</v>
      </c>
      <c r="D261">
        <v>16</v>
      </c>
      <c r="E261">
        <v>14781</v>
      </c>
      <c r="F261">
        <f>FLOOR(C261, 100000)</f>
        <v>200000</v>
      </c>
    </row>
    <row r="262" spans="1:6" x14ac:dyDescent="0.3">
      <c r="A262">
        <v>1155571</v>
      </c>
      <c r="B262">
        <v>1231554</v>
      </c>
      <c r="C262">
        <v>213902.5</v>
      </c>
      <c r="D262">
        <v>11</v>
      </c>
      <c r="E262">
        <v>9482</v>
      </c>
      <c r="F262">
        <f>FLOOR(C262, 100000)</f>
        <v>200000</v>
      </c>
    </row>
    <row r="263" spans="1:6" x14ac:dyDescent="0.3">
      <c r="A263">
        <v>809064</v>
      </c>
      <c r="B263">
        <v>644118</v>
      </c>
      <c r="C263">
        <v>214598.39999999999</v>
      </c>
      <c r="D263">
        <v>37</v>
      </c>
      <c r="E263">
        <v>30727</v>
      </c>
      <c r="F263">
        <f>FLOOR(C263, 100000)</f>
        <v>200000</v>
      </c>
    </row>
    <row r="264" spans="1:6" x14ac:dyDescent="0.3">
      <c r="A264">
        <v>1512486</v>
      </c>
      <c r="B264">
        <v>1568239</v>
      </c>
      <c r="C264">
        <v>214615.5</v>
      </c>
      <c r="D264">
        <v>21</v>
      </c>
      <c r="E264">
        <v>17047</v>
      </c>
      <c r="F264">
        <f>FLOOR(C264, 100000)</f>
        <v>200000</v>
      </c>
    </row>
    <row r="265" spans="1:6" x14ac:dyDescent="0.3">
      <c r="A265">
        <v>1221638</v>
      </c>
      <c r="B265">
        <v>1420932</v>
      </c>
      <c r="C265">
        <v>215638.39999999999</v>
      </c>
      <c r="D265">
        <v>26</v>
      </c>
      <c r="E265">
        <v>21786</v>
      </c>
      <c r="F265">
        <f>FLOOR(C265, 100000)</f>
        <v>200000</v>
      </c>
    </row>
    <row r="266" spans="1:6" x14ac:dyDescent="0.3">
      <c r="A266">
        <v>815787</v>
      </c>
      <c r="B266">
        <v>295228</v>
      </c>
      <c r="C266">
        <v>216490.5</v>
      </c>
      <c r="D266">
        <v>177</v>
      </c>
      <c r="E266">
        <v>77651</v>
      </c>
      <c r="F266">
        <f>FLOOR(C266, 100000)</f>
        <v>200000</v>
      </c>
    </row>
    <row r="267" spans="1:6" x14ac:dyDescent="0.3">
      <c r="A267">
        <v>1049059</v>
      </c>
      <c r="B267">
        <v>880188</v>
      </c>
      <c r="C267">
        <v>216693.3</v>
      </c>
      <c r="D267">
        <v>74</v>
      </c>
      <c r="E267">
        <v>22682</v>
      </c>
      <c r="F267">
        <f>FLOOR(C267, 100000)</f>
        <v>200000</v>
      </c>
    </row>
    <row r="268" spans="1:6" x14ac:dyDescent="0.3">
      <c r="A268">
        <v>871659</v>
      </c>
      <c r="B268">
        <v>1288455</v>
      </c>
      <c r="C268">
        <v>216701.4</v>
      </c>
      <c r="D268">
        <v>10</v>
      </c>
      <c r="E268">
        <v>5885</v>
      </c>
      <c r="F268">
        <f>FLOOR(C268, 100000)</f>
        <v>200000</v>
      </c>
    </row>
    <row r="269" spans="1:6" x14ac:dyDescent="0.3">
      <c r="A269">
        <v>202398</v>
      </c>
      <c r="B269">
        <v>1128138</v>
      </c>
      <c r="C269">
        <v>216835</v>
      </c>
      <c r="D269">
        <v>10</v>
      </c>
      <c r="E269">
        <v>8937</v>
      </c>
      <c r="F269">
        <f>FLOOR(C269, 100000)</f>
        <v>200000</v>
      </c>
    </row>
    <row r="270" spans="1:6" x14ac:dyDescent="0.3">
      <c r="A270">
        <v>955001</v>
      </c>
      <c r="B270">
        <v>316945</v>
      </c>
      <c r="C270">
        <v>217176.3</v>
      </c>
      <c r="D270">
        <v>52</v>
      </c>
      <c r="E270">
        <v>41942</v>
      </c>
      <c r="F270">
        <f>FLOOR(C270, 100000)</f>
        <v>200000</v>
      </c>
    </row>
    <row r="271" spans="1:6" x14ac:dyDescent="0.3">
      <c r="A271">
        <v>958867</v>
      </c>
      <c r="B271">
        <v>922134</v>
      </c>
      <c r="C271">
        <v>217946.9</v>
      </c>
      <c r="D271">
        <v>83</v>
      </c>
      <c r="E271">
        <v>66010</v>
      </c>
      <c r="F271">
        <f>FLOOR(C271, 100000)</f>
        <v>200000</v>
      </c>
    </row>
    <row r="272" spans="1:6" x14ac:dyDescent="0.3">
      <c r="A272">
        <v>381469</v>
      </c>
      <c r="B272">
        <v>357063</v>
      </c>
      <c r="C272">
        <v>218272.6</v>
      </c>
      <c r="D272">
        <v>200</v>
      </c>
      <c r="E272">
        <v>109834</v>
      </c>
      <c r="F272">
        <f>FLOOR(C272, 100000)</f>
        <v>200000</v>
      </c>
    </row>
    <row r="273" spans="1:6" x14ac:dyDescent="0.3">
      <c r="A273">
        <v>759680</v>
      </c>
      <c r="B273">
        <v>1422444</v>
      </c>
      <c r="C273">
        <v>218408.3</v>
      </c>
      <c r="D273">
        <v>11</v>
      </c>
      <c r="E273">
        <v>9961</v>
      </c>
      <c r="F273">
        <f>FLOOR(C273, 100000)</f>
        <v>200000</v>
      </c>
    </row>
    <row r="274" spans="1:6" x14ac:dyDescent="0.3">
      <c r="A274">
        <v>1488970</v>
      </c>
      <c r="B274">
        <v>265833</v>
      </c>
      <c r="C274">
        <v>218746.2</v>
      </c>
      <c r="D274">
        <v>70</v>
      </c>
      <c r="E274">
        <v>55416</v>
      </c>
      <c r="F274">
        <f>FLOOR(C274, 100000)</f>
        <v>200000</v>
      </c>
    </row>
    <row r="275" spans="1:6" x14ac:dyDescent="0.3">
      <c r="A275">
        <v>549033</v>
      </c>
      <c r="B275">
        <v>1733902</v>
      </c>
      <c r="C275">
        <v>219007.4</v>
      </c>
      <c r="D275">
        <v>63</v>
      </c>
      <c r="E275">
        <v>51226</v>
      </c>
      <c r="F275">
        <f>FLOOR(C275, 100000)</f>
        <v>200000</v>
      </c>
    </row>
    <row r="276" spans="1:6" x14ac:dyDescent="0.3">
      <c r="A276">
        <v>534453</v>
      </c>
      <c r="B276">
        <v>462324</v>
      </c>
      <c r="C276">
        <v>220525</v>
      </c>
      <c r="D276">
        <v>6</v>
      </c>
      <c r="E276">
        <v>4578</v>
      </c>
      <c r="F276">
        <f>FLOOR(C276, 100000)</f>
        <v>200000</v>
      </c>
    </row>
    <row r="277" spans="1:6" x14ac:dyDescent="0.3">
      <c r="A277">
        <v>319323</v>
      </c>
      <c r="B277">
        <v>1473518</v>
      </c>
      <c r="C277">
        <v>220582.5</v>
      </c>
      <c r="D277">
        <v>46</v>
      </c>
      <c r="E277">
        <v>38426</v>
      </c>
      <c r="F277">
        <f>FLOOR(C277, 100000)</f>
        <v>200000</v>
      </c>
    </row>
    <row r="278" spans="1:6" x14ac:dyDescent="0.3">
      <c r="A278">
        <v>497733</v>
      </c>
      <c r="B278">
        <v>82300</v>
      </c>
      <c r="C278">
        <v>220783.7</v>
      </c>
      <c r="D278">
        <v>88</v>
      </c>
      <c r="E278">
        <v>24691</v>
      </c>
      <c r="F278">
        <f>FLOOR(C278, 100000)</f>
        <v>200000</v>
      </c>
    </row>
    <row r="279" spans="1:6" x14ac:dyDescent="0.3">
      <c r="A279">
        <v>402166</v>
      </c>
      <c r="B279">
        <v>20792</v>
      </c>
      <c r="C279">
        <v>220901.6</v>
      </c>
      <c r="D279">
        <v>13</v>
      </c>
      <c r="E279">
        <v>9890</v>
      </c>
      <c r="F279">
        <f>FLOOR(C279, 100000)</f>
        <v>200000</v>
      </c>
    </row>
    <row r="280" spans="1:6" x14ac:dyDescent="0.3">
      <c r="A280">
        <v>738287</v>
      </c>
      <c r="B280">
        <v>69193</v>
      </c>
      <c r="C280">
        <v>222002.1</v>
      </c>
      <c r="D280">
        <v>22</v>
      </c>
      <c r="E280">
        <v>16428</v>
      </c>
      <c r="F280">
        <f>FLOOR(C280, 100000)</f>
        <v>200000</v>
      </c>
    </row>
    <row r="281" spans="1:6" x14ac:dyDescent="0.3">
      <c r="A281">
        <v>1738374</v>
      </c>
      <c r="B281">
        <v>1187002</v>
      </c>
      <c r="C281">
        <v>222189.2</v>
      </c>
      <c r="D281">
        <v>6</v>
      </c>
      <c r="E281">
        <v>5422</v>
      </c>
      <c r="F281">
        <f>FLOOR(C281, 100000)</f>
        <v>200000</v>
      </c>
    </row>
    <row r="282" spans="1:6" x14ac:dyDescent="0.3">
      <c r="A282">
        <v>323064</v>
      </c>
      <c r="B282">
        <v>1415732</v>
      </c>
      <c r="C282">
        <v>223609.60000000001</v>
      </c>
      <c r="D282">
        <v>18</v>
      </c>
      <c r="E282">
        <v>15749</v>
      </c>
      <c r="F282">
        <f>FLOOR(C282, 100000)</f>
        <v>200000</v>
      </c>
    </row>
    <row r="283" spans="1:6" x14ac:dyDescent="0.3">
      <c r="A283">
        <v>1167346</v>
      </c>
      <c r="B283">
        <v>268360</v>
      </c>
      <c r="C283">
        <v>224080.9</v>
      </c>
      <c r="D283">
        <v>67</v>
      </c>
      <c r="E283">
        <v>53330</v>
      </c>
      <c r="F283">
        <f>FLOOR(C283, 100000)</f>
        <v>200000</v>
      </c>
    </row>
    <row r="284" spans="1:6" x14ac:dyDescent="0.3">
      <c r="A284">
        <v>209505</v>
      </c>
      <c r="B284">
        <v>695217</v>
      </c>
      <c r="C284">
        <v>225199.9</v>
      </c>
      <c r="D284">
        <v>26</v>
      </c>
      <c r="E284">
        <v>21801</v>
      </c>
      <c r="F284">
        <f>FLOOR(C284, 100000)</f>
        <v>200000</v>
      </c>
    </row>
    <row r="285" spans="1:6" x14ac:dyDescent="0.3">
      <c r="A285">
        <v>1391082</v>
      </c>
      <c r="B285">
        <v>1664358</v>
      </c>
      <c r="C285">
        <v>226586.1</v>
      </c>
      <c r="D285">
        <v>43</v>
      </c>
      <c r="E285">
        <v>8064</v>
      </c>
      <c r="F285">
        <f>FLOOR(C285, 100000)</f>
        <v>200000</v>
      </c>
    </row>
    <row r="286" spans="1:6" x14ac:dyDescent="0.3">
      <c r="A286">
        <v>1029989</v>
      </c>
      <c r="B286">
        <v>1595414</v>
      </c>
      <c r="C286">
        <v>226832.7</v>
      </c>
      <c r="D286">
        <v>31</v>
      </c>
      <c r="E286">
        <v>25694</v>
      </c>
      <c r="F286">
        <f>FLOOR(C286, 100000)</f>
        <v>200000</v>
      </c>
    </row>
    <row r="287" spans="1:6" x14ac:dyDescent="0.3">
      <c r="A287">
        <v>1638720</v>
      </c>
      <c r="B287">
        <v>1149248</v>
      </c>
      <c r="C287">
        <v>228534.8</v>
      </c>
      <c r="D287">
        <v>8</v>
      </c>
      <c r="E287">
        <v>6379</v>
      </c>
      <c r="F287">
        <f>FLOOR(C287, 100000)</f>
        <v>200000</v>
      </c>
    </row>
    <row r="288" spans="1:6" x14ac:dyDescent="0.3">
      <c r="A288">
        <v>1648312</v>
      </c>
      <c r="B288">
        <v>1080747</v>
      </c>
      <c r="C288">
        <v>228757.2</v>
      </c>
      <c r="D288">
        <v>72</v>
      </c>
      <c r="E288">
        <v>55996</v>
      </c>
      <c r="F288">
        <f>FLOOR(C288, 100000)</f>
        <v>200000</v>
      </c>
    </row>
    <row r="289" spans="1:6" x14ac:dyDescent="0.3">
      <c r="A289">
        <v>165140</v>
      </c>
      <c r="B289">
        <v>671671</v>
      </c>
      <c r="C289">
        <v>229338.8</v>
      </c>
      <c r="D289">
        <v>36</v>
      </c>
      <c r="E289">
        <v>29755</v>
      </c>
      <c r="F289">
        <f>FLOOR(C289, 100000)</f>
        <v>200000</v>
      </c>
    </row>
    <row r="290" spans="1:6" x14ac:dyDescent="0.3">
      <c r="A290">
        <v>64037</v>
      </c>
      <c r="B290">
        <v>1395220</v>
      </c>
      <c r="C290">
        <v>229369.4</v>
      </c>
      <c r="D290">
        <v>4</v>
      </c>
      <c r="E290">
        <v>4631</v>
      </c>
      <c r="F290">
        <f>FLOOR(C290, 100000)</f>
        <v>200000</v>
      </c>
    </row>
    <row r="291" spans="1:6" x14ac:dyDescent="0.3">
      <c r="A291">
        <v>212060</v>
      </c>
      <c r="B291">
        <v>366099</v>
      </c>
      <c r="C291">
        <v>229621.6</v>
      </c>
      <c r="D291">
        <v>27</v>
      </c>
      <c r="E291">
        <v>23172</v>
      </c>
      <c r="F291">
        <f>FLOOR(C291, 100000)</f>
        <v>200000</v>
      </c>
    </row>
    <row r="292" spans="1:6" x14ac:dyDescent="0.3">
      <c r="A292">
        <v>1354738</v>
      </c>
      <c r="B292">
        <v>949993</v>
      </c>
      <c r="C292">
        <v>230514.5</v>
      </c>
      <c r="D292">
        <v>6</v>
      </c>
      <c r="E292">
        <v>5810</v>
      </c>
      <c r="F292">
        <f>FLOOR(C292, 100000)</f>
        <v>200000</v>
      </c>
    </row>
    <row r="293" spans="1:6" x14ac:dyDescent="0.3">
      <c r="A293">
        <v>319030</v>
      </c>
      <c r="B293">
        <v>1289562</v>
      </c>
      <c r="C293">
        <v>230781.6</v>
      </c>
      <c r="D293">
        <v>26</v>
      </c>
      <c r="E293">
        <v>18691</v>
      </c>
      <c r="F293">
        <f>FLOOR(C293, 100000)</f>
        <v>200000</v>
      </c>
    </row>
    <row r="294" spans="1:6" x14ac:dyDescent="0.3">
      <c r="A294">
        <v>1456151</v>
      </c>
      <c r="B294">
        <v>1429897</v>
      </c>
      <c r="C294">
        <v>231219.3</v>
      </c>
      <c r="D294">
        <v>80</v>
      </c>
      <c r="E294">
        <v>60952</v>
      </c>
      <c r="F294">
        <f>FLOOR(C294, 100000)</f>
        <v>200000</v>
      </c>
    </row>
    <row r="295" spans="1:6" x14ac:dyDescent="0.3">
      <c r="A295">
        <v>1626196</v>
      </c>
      <c r="B295">
        <v>1473298</v>
      </c>
      <c r="C295">
        <v>233722.8</v>
      </c>
      <c r="D295">
        <v>395</v>
      </c>
      <c r="E295">
        <v>241877</v>
      </c>
      <c r="F295">
        <f>FLOOR(C295, 100000)</f>
        <v>200000</v>
      </c>
    </row>
    <row r="296" spans="1:6" x14ac:dyDescent="0.3">
      <c r="A296">
        <v>416119</v>
      </c>
      <c r="B296">
        <v>492952</v>
      </c>
      <c r="C296">
        <v>234026</v>
      </c>
      <c r="D296">
        <v>47</v>
      </c>
      <c r="E296">
        <v>36538</v>
      </c>
      <c r="F296">
        <f>FLOOR(C296, 100000)</f>
        <v>200000</v>
      </c>
    </row>
    <row r="297" spans="1:6" x14ac:dyDescent="0.3">
      <c r="A297">
        <v>1496971</v>
      </c>
      <c r="B297">
        <v>1010546</v>
      </c>
      <c r="C297">
        <v>234027.6</v>
      </c>
      <c r="D297">
        <v>7</v>
      </c>
      <c r="E297">
        <v>7119</v>
      </c>
      <c r="F297">
        <f>FLOOR(C297, 100000)</f>
        <v>200000</v>
      </c>
    </row>
    <row r="298" spans="1:6" x14ac:dyDescent="0.3">
      <c r="A298">
        <v>1281083</v>
      </c>
      <c r="B298">
        <v>333117</v>
      </c>
      <c r="C298">
        <v>234570.9</v>
      </c>
      <c r="D298">
        <v>94</v>
      </c>
      <c r="E298">
        <v>30667</v>
      </c>
      <c r="F298">
        <f>FLOOR(C298, 100000)</f>
        <v>200000</v>
      </c>
    </row>
    <row r="299" spans="1:6" x14ac:dyDescent="0.3">
      <c r="A299">
        <v>440140</v>
      </c>
      <c r="B299">
        <v>280533</v>
      </c>
      <c r="C299">
        <v>235082.5</v>
      </c>
      <c r="D299">
        <v>22</v>
      </c>
      <c r="E299">
        <v>18506</v>
      </c>
      <c r="F299">
        <f>FLOOR(C299, 100000)</f>
        <v>200000</v>
      </c>
    </row>
    <row r="300" spans="1:6" x14ac:dyDescent="0.3">
      <c r="A300">
        <v>715422</v>
      </c>
      <c r="B300">
        <v>1571658</v>
      </c>
      <c r="C300">
        <v>237599</v>
      </c>
      <c r="D300">
        <v>21</v>
      </c>
      <c r="E300">
        <v>18172</v>
      </c>
      <c r="F300">
        <f>FLOOR(C300, 100000)</f>
        <v>200000</v>
      </c>
    </row>
    <row r="301" spans="1:6" x14ac:dyDescent="0.3">
      <c r="A301">
        <v>1414205</v>
      </c>
      <c r="B301">
        <v>853962</v>
      </c>
      <c r="C301">
        <v>237704.4</v>
      </c>
      <c r="D301">
        <v>21</v>
      </c>
      <c r="E301">
        <v>18211</v>
      </c>
      <c r="F301">
        <f>FLOOR(C301, 100000)</f>
        <v>200000</v>
      </c>
    </row>
    <row r="302" spans="1:6" x14ac:dyDescent="0.3">
      <c r="A302">
        <v>61197</v>
      </c>
      <c r="B302">
        <v>1235425</v>
      </c>
      <c r="C302">
        <v>238372.4</v>
      </c>
      <c r="D302">
        <v>22</v>
      </c>
      <c r="E302">
        <v>15932</v>
      </c>
      <c r="F302">
        <f>FLOOR(C302, 100000)</f>
        <v>200000</v>
      </c>
    </row>
    <row r="303" spans="1:6" x14ac:dyDescent="0.3">
      <c r="A303">
        <v>752879</v>
      </c>
      <c r="B303">
        <v>13372</v>
      </c>
      <c r="C303">
        <v>238526.6</v>
      </c>
      <c r="D303">
        <v>1</v>
      </c>
      <c r="E303">
        <v>1463</v>
      </c>
      <c r="F303">
        <f>FLOOR(C303, 100000)</f>
        <v>200000</v>
      </c>
    </row>
    <row r="304" spans="1:6" x14ac:dyDescent="0.3">
      <c r="A304">
        <v>1207839</v>
      </c>
      <c r="B304">
        <v>274429</v>
      </c>
      <c r="C304">
        <v>238952.5</v>
      </c>
      <c r="D304">
        <v>29</v>
      </c>
      <c r="E304">
        <v>21613</v>
      </c>
      <c r="F304">
        <f>FLOOR(C304, 100000)</f>
        <v>200000</v>
      </c>
    </row>
    <row r="305" spans="1:6" x14ac:dyDescent="0.3">
      <c r="A305">
        <v>79675</v>
      </c>
      <c r="B305">
        <v>1327107</v>
      </c>
      <c r="C305">
        <v>239642.4</v>
      </c>
      <c r="D305">
        <v>2</v>
      </c>
      <c r="E305">
        <v>1722</v>
      </c>
      <c r="F305">
        <f>FLOOR(C305, 100000)</f>
        <v>200000</v>
      </c>
    </row>
    <row r="306" spans="1:6" x14ac:dyDescent="0.3">
      <c r="A306">
        <v>1302147</v>
      </c>
      <c r="B306">
        <v>484448</v>
      </c>
      <c r="C306">
        <v>240835.8</v>
      </c>
      <c r="D306">
        <v>311</v>
      </c>
      <c r="E306">
        <v>165397</v>
      </c>
      <c r="F306">
        <f>FLOOR(C306, 100000)</f>
        <v>200000</v>
      </c>
    </row>
    <row r="307" spans="1:6" x14ac:dyDescent="0.3">
      <c r="A307">
        <v>1122812</v>
      </c>
      <c r="B307">
        <v>1291205</v>
      </c>
      <c r="C307">
        <v>241418.7</v>
      </c>
      <c r="D307">
        <v>223</v>
      </c>
      <c r="E307">
        <v>118928</v>
      </c>
      <c r="F307">
        <f>FLOOR(C307, 100000)</f>
        <v>200000</v>
      </c>
    </row>
    <row r="308" spans="1:6" x14ac:dyDescent="0.3">
      <c r="A308">
        <v>800468</v>
      </c>
      <c r="B308">
        <v>232241</v>
      </c>
      <c r="C308">
        <v>241699.20000000001</v>
      </c>
      <c r="D308">
        <v>48</v>
      </c>
      <c r="E308">
        <v>37538</v>
      </c>
      <c r="F308">
        <f>FLOOR(C308, 100000)</f>
        <v>200000</v>
      </c>
    </row>
    <row r="309" spans="1:6" x14ac:dyDescent="0.3">
      <c r="A309">
        <v>330318</v>
      </c>
      <c r="B309">
        <v>806670</v>
      </c>
      <c r="C309">
        <v>241751</v>
      </c>
      <c r="D309">
        <v>69</v>
      </c>
      <c r="E309">
        <v>55238</v>
      </c>
      <c r="F309">
        <f>FLOOR(C309, 100000)</f>
        <v>200000</v>
      </c>
    </row>
    <row r="310" spans="1:6" x14ac:dyDescent="0.3">
      <c r="A310">
        <v>749088</v>
      </c>
      <c r="B310">
        <v>1527826</v>
      </c>
      <c r="C310">
        <v>242008.7</v>
      </c>
      <c r="D310">
        <v>50</v>
      </c>
      <c r="E310">
        <v>40511</v>
      </c>
      <c r="F310">
        <f>FLOOR(C310, 100000)</f>
        <v>200000</v>
      </c>
    </row>
    <row r="311" spans="1:6" x14ac:dyDescent="0.3">
      <c r="A311">
        <v>151750</v>
      </c>
      <c r="B311">
        <v>799994</v>
      </c>
      <c r="C311">
        <v>242835.7</v>
      </c>
      <c r="D311">
        <v>118</v>
      </c>
      <c r="E311">
        <v>77328</v>
      </c>
      <c r="F311">
        <f>FLOOR(C311, 100000)</f>
        <v>200000</v>
      </c>
    </row>
    <row r="312" spans="1:6" x14ac:dyDescent="0.3">
      <c r="A312">
        <v>533687</v>
      </c>
      <c r="B312">
        <v>877718</v>
      </c>
      <c r="C312">
        <v>243802.7</v>
      </c>
      <c r="D312">
        <v>99</v>
      </c>
      <c r="E312">
        <v>78373</v>
      </c>
      <c r="F312">
        <f>FLOOR(C312, 100000)</f>
        <v>200000</v>
      </c>
    </row>
    <row r="313" spans="1:6" x14ac:dyDescent="0.3">
      <c r="A313">
        <v>373430</v>
      </c>
      <c r="B313">
        <v>1198345</v>
      </c>
      <c r="C313">
        <v>244336.3</v>
      </c>
      <c r="D313">
        <v>217</v>
      </c>
      <c r="E313">
        <v>167959</v>
      </c>
      <c r="F313">
        <f>FLOOR(C313, 100000)</f>
        <v>200000</v>
      </c>
    </row>
    <row r="314" spans="1:6" x14ac:dyDescent="0.3">
      <c r="A314">
        <v>1518320</v>
      </c>
      <c r="B314">
        <v>530906</v>
      </c>
      <c r="C314">
        <v>244421</v>
      </c>
      <c r="D314">
        <v>3</v>
      </c>
      <c r="E314">
        <v>3356</v>
      </c>
      <c r="F314">
        <f>FLOOR(C314, 100000)</f>
        <v>200000</v>
      </c>
    </row>
    <row r="315" spans="1:6" x14ac:dyDescent="0.3">
      <c r="A315">
        <v>334822</v>
      </c>
      <c r="B315">
        <v>447372</v>
      </c>
      <c r="C315">
        <v>244538.5</v>
      </c>
      <c r="D315">
        <v>95</v>
      </c>
      <c r="E315">
        <v>53680</v>
      </c>
      <c r="F315">
        <f>FLOOR(C315, 100000)</f>
        <v>200000</v>
      </c>
    </row>
    <row r="316" spans="1:6" x14ac:dyDescent="0.3">
      <c r="A316">
        <v>1181465</v>
      </c>
      <c r="B316">
        <v>685057</v>
      </c>
      <c r="C316">
        <v>244687.3</v>
      </c>
      <c r="D316">
        <v>58</v>
      </c>
      <c r="E316">
        <v>46858</v>
      </c>
      <c r="F316">
        <f>FLOOR(C316, 100000)</f>
        <v>200000</v>
      </c>
    </row>
    <row r="317" spans="1:6" x14ac:dyDescent="0.3">
      <c r="A317">
        <v>537035</v>
      </c>
      <c r="B317">
        <v>764498</v>
      </c>
      <c r="C317">
        <v>244826.9</v>
      </c>
      <c r="D317">
        <v>9</v>
      </c>
      <c r="E317">
        <v>7267</v>
      </c>
      <c r="F317">
        <f>FLOOR(C317, 100000)</f>
        <v>200000</v>
      </c>
    </row>
    <row r="318" spans="1:6" x14ac:dyDescent="0.3">
      <c r="A318">
        <v>748871</v>
      </c>
      <c r="B318">
        <v>1214481</v>
      </c>
      <c r="C318">
        <v>244866.3</v>
      </c>
      <c r="D318">
        <v>35</v>
      </c>
      <c r="E318">
        <v>27996</v>
      </c>
      <c r="F318">
        <f>FLOOR(C318, 100000)</f>
        <v>200000</v>
      </c>
    </row>
    <row r="319" spans="1:6" x14ac:dyDescent="0.3">
      <c r="A319">
        <v>1618644</v>
      </c>
      <c r="B319">
        <v>847941</v>
      </c>
      <c r="C319">
        <v>245364.5</v>
      </c>
      <c r="D319">
        <v>24</v>
      </c>
      <c r="E319">
        <v>21046</v>
      </c>
      <c r="F319">
        <f>FLOOR(C319, 100000)</f>
        <v>200000</v>
      </c>
    </row>
    <row r="320" spans="1:6" x14ac:dyDescent="0.3">
      <c r="A320">
        <v>23381</v>
      </c>
      <c r="B320">
        <v>313095</v>
      </c>
      <c r="C320">
        <v>246315.6</v>
      </c>
      <c r="D320">
        <v>9</v>
      </c>
      <c r="E320">
        <v>8574</v>
      </c>
      <c r="F320">
        <f>FLOOR(C320, 100000)</f>
        <v>200000</v>
      </c>
    </row>
    <row r="321" spans="1:6" x14ac:dyDescent="0.3">
      <c r="A321">
        <v>130761</v>
      </c>
      <c r="B321">
        <v>409524</v>
      </c>
      <c r="C321">
        <v>246578.2</v>
      </c>
      <c r="D321">
        <v>58</v>
      </c>
      <c r="E321">
        <v>45816</v>
      </c>
      <c r="F321">
        <f>FLOOR(C321, 100000)</f>
        <v>200000</v>
      </c>
    </row>
    <row r="322" spans="1:6" x14ac:dyDescent="0.3">
      <c r="A322">
        <v>100621</v>
      </c>
      <c r="B322">
        <v>976948</v>
      </c>
      <c r="C322">
        <v>247168.8</v>
      </c>
      <c r="D322">
        <v>51</v>
      </c>
      <c r="E322">
        <v>42798</v>
      </c>
      <c r="F322">
        <f>FLOOR(C322, 100000)</f>
        <v>200000</v>
      </c>
    </row>
    <row r="323" spans="1:6" x14ac:dyDescent="0.3">
      <c r="A323">
        <v>485707</v>
      </c>
      <c r="B323">
        <v>903917</v>
      </c>
      <c r="C323">
        <v>248074.6</v>
      </c>
      <c r="D323">
        <v>28</v>
      </c>
      <c r="E323">
        <v>24969</v>
      </c>
      <c r="F323">
        <f>FLOOR(C323, 100000)</f>
        <v>200000</v>
      </c>
    </row>
    <row r="324" spans="1:6" x14ac:dyDescent="0.3">
      <c r="A324">
        <v>969059</v>
      </c>
      <c r="B324">
        <v>1352473</v>
      </c>
      <c r="C324">
        <v>248287.1</v>
      </c>
      <c r="D324">
        <v>14</v>
      </c>
      <c r="E324">
        <v>8594</v>
      </c>
      <c r="F324">
        <f>FLOOR(C324, 100000)</f>
        <v>200000</v>
      </c>
    </row>
    <row r="325" spans="1:6" x14ac:dyDescent="0.3">
      <c r="A325">
        <v>1239390</v>
      </c>
      <c r="B325">
        <v>306139</v>
      </c>
      <c r="C325">
        <v>248493.9</v>
      </c>
      <c r="D325">
        <v>18</v>
      </c>
      <c r="E325">
        <v>16682</v>
      </c>
      <c r="F325">
        <f>FLOOR(C325, 100000)</f>
        <v>200000</v>
      </c>
    </row>
    <row r="326" spans="1:6" x14ac:dyDescent="0.3">
      <c r="A326">
        <v>598059</v>
      </c>
      <c r="B326">
        <v>55731</v>
      </c>
      <c r="C326">
        <v>248629.4</v>
      </c>
      <c r="D326">
        <v>43</v>
      </c>
      <c r="E326">
        <v>35226</v>
      </c>
      <c r="F326">
        <f>FLOOR(C326, 100000)</f>
        <v>200000</v>
      </c>
    </row>
    <row r="327" spans="1:6" x14ac:dyDescent="0.3">
      <c r="A327">
        <v>468829</v>
      </c>
      <c r="B327">
        <v>49509</v>
      </c>
      <c r="C327">
        <v>248939.4</v>
      </c>
      <c r="D327">
        <v>4</v>
      </c>
      <c r="E327">
        <v>4356</v>
      </c>
      <c r="F327">
        <f>FLOOR(C327, 100000)</f>
        <v>200000</v>
      </c>
    </row>
    <row r="328" spans="1:6" x14ac:dyDescent="0.3">
      <c r="A328">
        <v>1504265</v>
      </c>
      <c r="B328">
        <v>1555697</v>
      </c>
      <c r="C328">
        <v>249836</v>
      </c>
      <c r="D328">
        <v>38</v>
      </c>
      <c r="E328">
        <v>28725</v>
      </c>
      <c r="F328">
        <f>FLOOR(C328, 100000)</f>
        <v>200000</v>
      </c>
    </row>
    <row r="329" spans="1:6" x14ac:dyDescent="0.3">
      <c r="A329">
        <v>801432</v>
      </c>
      <c r="B329">
        <v>1621531</v>
      </c>
      <c r="C329">
        <v>250579.9</v>
      </c>
      <c r="D329">
        <v>16</v>
      </c>
      <c r="E329">
        <v>13459</v>
      </c>
      <c r="F329">
        <f>FLOOR(C329, 100000)</f>
        <v>200000</v>
      </c>
    </row>
    <row r="330" spans="1:6" x14ac:dyDescent="0.3">
      <c r="A330">
        <v>205650</v>
      </c>
      <c r="B330">
        <v>1391386</v>
      </c>
      <c r="C330">
        <v>251148.1</v>
      </c>
      <c r="D330">
        <v>22</v>
      </c>
      <c r="E330">
        <v>17870</v>
      </c>
      <c r="F330">
        <f>FLOOR(C330, 100000)</f>
        <v>200000</v>
      </c>
    </row>
    <row r="331" spans="1:6" x14ac:dyDescent="0.3">
      <c r="A331">
        <v>1180452</v>
      </c>
      <c r="B331">
        <v>1228823</v>
      </c>
      <c r="C331">
        <v>251691</v>
      </c>
      <c r="D331">
        <v>22</v>
      </c>
      <c r="E331">
        <v>19672</v>
      </c>
      <c r="F331">
        <f>FLOOR(C331, 100000)</f>
        <v>200000</v>
      </c>
    </row>
    <row r="332" spans="1:6" x14ac:dyDescent="0.3">
      <c r="A332">
        <v>102417</v>
      </c>
      <c r="B332">
        <v>1501066</v>
      </c>
      <c r="C332">
        <v>252178.2</v>
      </c>
      <c r="D332">
        <v>7</v>
      </c>
      <c r="E332">
        <v>6220</v>
      </c>
      <c r="F332">
        <f>FLOOR(C332, 100000)</f>
        <v>200000</v>
      </c>
    </row>
    <row r="333" spans="1:6" x14ac:dyDescent="0.3">
      <c r="A333">
        <v>735331</v>
      </c>
      <c r="B333">
        <v>599779</v>
      </c>
      <c r="C333">
        <v>252734.3</v>
      </c>
      <c r="D333">
        <v>32</v>
      </c>
      <c r="E333">
        <v>24940</v>
      </c>
      <c r="F333">
        <f>FLOOR(C333, 100000)</f>
        <v>200000</v>
      </c>
    </row>
    <row r="334" spans="1:6" x14ac:dyDescent="0.3">
      <c r="A334">
        <v>1474459</v>
      </c>
      <c r="B334">
        <v>571951</v>
      </c>
      <c r="C334">
        <v>252743.7</v>
      </c>
      <c r="D334">
        <v>120</v>
      </c>
      <c r="E334">
        <v>93211</v>
      </c>
      <c r="F334">
        <f>FLOOR(C334, 100000)</f>
        <v>200000</v>
      </c>
    </row>
    <row r="335" spans="1:6" x14ac:dyDescent="0.3">
      <c r="A335">
        <v>1387496</v>
      </c>
      <c r="B335">
        <v>933892</v>
      </c>
      <c r="C335">
        <v>253034.6</v>
      </c>
      <c r="D335">
        <v>64</v>
      </c>
      <c r="E335">
        <v>41998</v>
      </c>
      <c r="F335">
        <f>FLOOR(C335, 100000)</f>
        <v>200000</v>
      </c>
    </row>
    <row r="336" spans="1:6" x14ac:dyDescent="0.3">
      <c r="A336">
        <v>118730</v>
      </c>
      <c r="B336">
        <v>1254488</v>
      </c>
      <c r="C336">
        <v>253692.3</v>
      </c>
      <c r="D336">
        <v>125</v>
      </c>
      <c r="E336">
        <v>58811</v>
      </c>
      <c r="F336">
        <f>FLOOR(C336, 100000)</f>
        <v>200000</v>
      </c>
    </row>
    <row r="337" spans="1:6" x14ac:dyDescent="0.3">
      <c r="A337">
        <v>897959</v>
      </c>
      <c r="B337">
        <v>1511634</v>
      </c>
      <c r="C337">
        <v>254509.9</v>
      </c>
      <c r="D337">
        <v>55</v>
      </c>
      <c r="E337">
        <v>43991</v>
      </c>
      <c r="F337">
        <f>FLOOR(C337, 100000)</f>
        <v>200000</v>
      </c>
    </row>
    <row r="338" spans="1:6" x14ac:dyDescent="0.3">
      <c r="A338">
        <v>906993</v>
      </c>
      <c r="B338">
        <v>1564990</v>
      </c>
      <c r="C338">
        <v>254528.3</v>
      </c>
      <c r="D338">
        <v>43</v>
      </c>
      <c r="E338">
        <v>25046</v>
      </c>
      <c r="F338">
        <f>FLOOR(C338, 100000)</f>
        <v>200000</v>
      </c>
    </row>
    <row r="339" spans="1:6" x14ac:dyDescent="0.3">
      <c r="A339">
        <v>1715484</v>
      </c>
      <c r="B339">
        <v>1486204</v>
      </c>
      <c r="C339">
        <v>254605</v>
      </c>
      <c r="D339">
        <v>34</v>
      </c>
      <c r="E339">
        <v>26887</v>
      </c>
      <c r="F339">
        <f>FLOOR(C339, 100000)</f>
        <v>200000</v>
      </c>
    </row>
    <row r="340" spans="1:6" x14ac:dyDescent="0.3">
      <c r="A340">
        <v>775906</v>
      </c>
      <c r="B340">
        <v>229586</v>
      </c>
      <c r="C340">
        <v>255087.9</v>
      </c>
      <c r="D340">
        <v>5</v>
      </c>
      <c r="E340">
        <v>5275</v>
      </c>
      <c r="F340">
        <f>FLOOR(C340, 100000)</f>
        <v>200000</v>
      </c>
    </row>
    <row r="341" spans="1:6" x14ac:dyDescent="0.3">
      <c r="A341">
        <v>1279640</v>
      </c>
      <c r="B341">
        <v>843647</v>
      </c>
      <c r="C341">
        <v>255612.7</v>
      </c>
      <c r="D341">
        <v>34</v>
      </c>
      <c r="E341">
        <v>16969</v>
      </c>
      <c r="F341">
        <f>FLOOR(C341, 100000)</f>
        <v>200000</v>
      </c>
    </row>
    <row r="342" spans="1:6" x14ac:dyDescent="0.3">
      <c r="A342">
        <v>1737814</v>
      </c>
      <c r="B342">
        <v>172020</v>
      </c>
      <c r="C342">
        <v>255854</v>
      </c>
      <c r="D342">
        <v>26</v>
      </c>
      <c r="E342">
        <v>23402</v>
      </c>
      <c r="F342">
        <f>FLOOR(C342, 100000)</f>
        <v>200000</v>
      </c>
    </row>
    <row r="343" spans="1:6" x14ac:dyDescent="0.3">
      <c r="A343">
        <v>1047569</v>
      </c>
      <c r="B343">
        <v>1637883</v>
      </c>
      <c r="C343">
        <v>256032.4</v>
      </c>
      <c r="D343">
        <v>19</v>
      </c>
      <c r="E343">
        <v>14144</v>
      </c>
      <c r="F343">
        <f>FLOOR(C343, 100000)</f>
        <v>200000</v>
      </c>
    </row>
    <row r="344" spans="1:6" x14ac:dyDescent="0.3">
      <c r="A344">
        <v>81480</v>
      </c>
      <c r="B344">
        <v>546789</v>
      </c>
      <c r="C344">
        <v>256121.1</v>
      </c>
      <c r="D344">
        <v>180</v>
      </c>
      <c r="E344">
        <v>54765</v>
      </c>
      <c r="F344">
        <f>FLOOR(C344, 100000)</f>
        <v>200000</v>
      </c>
    </row>
    <row r="345" spans="1:6" x14ac:dyDescent="0.3">
      <c r="A345">
        <v>1265551</v>
      </c>
      <c r="B345">
        <v>949183</v>
      </c>
      <c r="C345">
        <v>256375.1</v>
      </c>
      <c r="D345">
        <v>47</v>
      </c>
      <c r="E345">
        <v>38723</v>
      </c>
      <c r="F345">
        <f>FLOOR(C345, 100000)</f>
        <v>200000</v>
      </c>
    </row>
    <row r="346" spans="1:6" x14ac:dyDescent="0.3">
      <c r="A346">
        <v>1025121</v>
      </c>
      <c r="B346">
        <v>1669481</v>
      </c>
      <c r="C346">
        <v>256754.7</v>
      </c>
      <c r="D346">
        <v>59</v>
      </c>
      <c r="E346">
        <v>27708</v>
      </c>
      <c r="F346">
        <f>FLOOR(C346, 100000)</f>
        <v>200000</v>
      </c>
    </row>
    <row r="347" spans="1:6" x14ac:dyDescent="0.3">
      <c r="A347">
        <v>739765</v>
      </c>
      <c r="B347">
        <v>1416842</v>
      </c>
      <c r="C347">
        <v>257386.7</v>
      </c>
      <c r="D347">
        <v>41</v>
      </c>
      <c r="E347">
        <v>30698</v>
      </c>
      <c r="F347">
        <f>FLOOR(C347, 100000)</f>
        <v>200000</v>
      </c>
    </row>
    <row r="348" spans="1:6" x14ac:dyDescent="0.3">
      <c r="A348">
        <v>624093</v>
      </c>
      <c r="B348">
        <v>750979</v>
      </c>
      <c r="C348">
        <v>258008.8</v>
      </c>
      <c r="D348">
        <v>20</v>
      </c>
      <c r="E348">
        <v>17589</v>
      </c>
      <c r="F348">
        <f>FLOOR(C348, 100000)</f>
        <v>200000</v>
      </c>
    </row>
    <row r="349" spans="1:6" x14ac:dyDescent="0.3">
      <c r="A349">
        <v>9761</v>
      </c>
      <c r="B349">
        <v>1510902</v>
      </c>
      <c r="C349">
        <v>258043.1</v>
      </c>
      <c r="D349">
        <v>17</v>
      </c>
      <c r="E349">
        <v>13535</v>
      </c>
      <c r="F349">
        <f>FLOOR(C349, 100000)</f>
        <v>200000</v>
      </c>
    </row>
    <row r="350" spans="1:6" x14ac:dyDescent="0.3">
      <c r="A350">
        <v>1416158</v>
      </c>
      <c r="B350">
        <v>942720</v>
      </c>
      <c r="C350">
        <v>258848.5</v>
      </c>
      <c r="D350">
        <v>26</v>
      </c>
      <c r="E350">
        <v>22356</v>
      </c>
      <c r="F350">
        <f>FLOOR(C350, 100000)</f>
        <v>200000</v>
      </c>
    </row>
    <row r="351" spans="1:6" x14ac:dyDescent="0.3">
      <c r="A351">
        <v>1376607</v>
      </c>
      <c r="B351">
        <v>620646</v>
      </c>
      <c r="C351">
        <v>258988.2</v>
      </c>
      <c r="D351">
        <v>53</v>
      </c>
      <c r="E351">
        <v>44109</v>
      </c>
      <c r="F351">
        <f>FLOOR(C351, 100000)</f>
        <v>200000</v>
      </c>
    </row>
    <row r="352" spans="1:6" x14ac:dyDescent="0.3">
      <c r="A352">
        <v>1641052</v>
      </c>
      <c r="B352">
        <v>1677176</v>
      </c>
      <c r="C352">
        <v>260051.4</v>
      </c>
      <c r="D352">
        <v>15</v>
      </c>
      <c r="E352">
        <v>13234</v>
      </c>
      <c r="F352">
        <f>FLOOR(C352, 100000)</f>
        <v>200000</v>
      </c>
    </row>
    <row r="353" spans="1:6" x14ac:dyDescent="0.3">
      <c r="A353">
        <v>754396</v>
      </c>
      <c r="B353">
        <v>954904</v>
      </c>
      <c r="C353">
        <v>260498.4</v>
      </c>
      <c r="D353">
        <v>51</v>
      </c>
      <c r="E353">
        <v>40309</v>
      </c>
      <c r="F353">
        <f>FLOOR(C353, 100000)</f>
        <v>200000</v>
      </c>
    </row>
    <row r="354" spans="1:6" x14ac:dyDescent="0.3">
      <c r="A354">
        <v>229028</v>
      </c>
      <c r="B354">
        <v>453483</v>
      </c>
      <c r="C354">
        <v>262243.8</v>
      </c>
      <c r="D354">
        <v>35</v>
      </c>
      <c r="E354">
        <v>30152</v>
      </c>
      <c r="F354">
        <f>FLOOR(C354, 100000)</f>
        <v>200000</v>
      </c>
    </row>
    <row r="355" spans="1:6" x14ac:dyDescent="0.3">
      <c r="A355">
        <v>1343844</v>
      </c>
      <c r="B355">
        <v>468142</v>
      </c>
      <c r="C355">
        <v>263772.40000000002</v>
      </c>
      <c r="D355">
        <v>56</v>
      </c>
      <c r="E355">
        <v>46916</v>
      </c>
      <c r="F355">
        <f>FLOOR(C355, 100000)</f>
        <v>200000</v>
      </c>
    </row>
    <row r="356" spans="1:6" x14ac:dyDescent="0.3">
      <c r="A356">
        <v>1325735</v>
      </c>
      <c r="B356">
        <v>8173</v>
      </c>
      <c r="C356">
        <v>264280.8</v>
      </c>
      <c r="D356">
        <v>40</v>
      </c>
      <c r="E356">
        <v>32791</v>
      </c>
      <c r="F356">
        <f>FLOOR(C356, 100000)</f>
        <v>200000</v>
      </c>
    </row>
    <row r="357" spans="1:6" x14ac:dyDescent="0.3">
      <c r="A357">
        <v>1148058</v>
      </c>
      <c r="B357">
        <v>1246334</v>
      </c>
      <c r="C357">
        <v>265162.2</v>
      </c>
      <c r="D357">
        <v>19</v>
      </c>
      <c r="E357">
        <v>17311</v>
      </c>
      <c r="F357">
        <f>FLOOR(C357, 100000)</f>
        <v>200000</v>
      </c>
    </row>
    <row r="358" spans="1:6" x14ac:dyDescent="0.3">
      <c r="A358">
        <v>856491</v>
      </c>
      <c r="B358">
        <v>1238729</v>
      </c>
      <c r="C358">
        <v>265324.7</v>
      </c>
      <c r="D358">
        <v>200</v>
      </c>
      <c r="E358">
        <v>138811</v>
      </c>
      <c r="F358">
        <f>FLOOR(C358, 100000)</f>
        <v>200000</v>
      </c>
    </row>
    <row r="359" spans="1:6" x14ac:dyDescent="0.3">
      <c r="A359">
        <v>1076851</v>
      </c>
      <c r="B359">
        <v>1183813</v>
      </c>
      <c r="C359">
        <v>265450.7</v>
      </c>
      <c r="D359">
        <v>95</v>
      </c>
      <c r="E359">
        <v>76523</v>
      </c>
      <c r="F359">
        <f>FLOOR(C359, 100000)</f>
        <v>200000</v>
      </c>
    </row>
    <row r="360" spans="1:6" x14ac:dyDescent="0.3">
      <c r="A360">
        <v>178512</v>
      </c>
      <c r="B360">
        <v>841251</v>
      </c>
      <c r="C360">
        <v>265769.2</v>
      </c>
      <c r="D360">
        <v>143</v>
      </c>
      <c r="E360">
        <v>105317</v>
      </c>
      <c r="F360">
        <f>FLOOR(C360, 100000)</f>
        <v>200000</v>
      </c>
    </row>
    <row r="361" spans="1:6" x14ac:dyDescent="0.3">
      <c r="A361">
        <v>1607644</v>
      </c>
      <c r="B361">
        <v>1275871</v>
      </c>
      <c r="C361">
        <v>265817.8</v>
      </c>
      <c r="D361">
        <v>4</v>
      </c>
      <c r="E361">
        <v>3919</v>
      </c>
      <c r="F361">
        <f>FLOOR(C361, 100000)</f>
        <v>200000</v>
      </c>
    </row>
    <row r="362" spans="1:6" x14ac:dyDescent="0.3">
      <c r="A362">
        <v>18300</v>
      </c>
      <c r="B362">
        <v>1023294</v>
      </c>
      <c r="C362">
        <v>266419.09999999998</v>
      </c>
      <c r="D362">
        <v>42</v>
      </c>
      <c r="E362">
        <v>30835</v>
      </c>
      <c r="F362">
        <f>FLOOR(C362, 100000)</f>
        <v>200000</v>
      </c>
    </row>
    <row r="363" spans="1:6" x14ac:dyDescent="0.3">
      <c r="A363">
        <v>1039224</v>
      </c>
      <c r="B363">
        <v>286546</v>
      </c>
      <c r="C363">
        <v>266453.40000000002</v>
      </c>
      <c r="D363">
        <v>9</v>
      </c>
      <c r="E363">
        <v>8018</v>
      </c>
      <c r="F363">
        <f>FLOOR(C363, 100000)</f>
        <v>200000</v>
      </c>
    </row>
    <row r="364" spans="1:6" x14ac:dyDescent="0.3">
      <c r="A364">
        <v>1565521</v>
      </c>
      <c r="B364">
        <v>1141304</v>
      </c>
      <c r="C364">
        <v>266803.09999999998</v>
      </c>
      <c r="D364">
        <v>233</v>
      </c>
      <c r="E364">
        <v>57486</v>
      </c>
      <c r="F364">
        <f>FLOOR(C364, 100000)</f>
        <v>200000</v>
      </c>
    </row>
    <row r="365" spans="1:6" x14ac:dyDescent="0.3">
      <c r="A365">
        <v>101945</v>
      </c>
      <c r="B365">
        <v>595304</v>
      </c>
      <c r="C365">
        <v>267123.40000000002</v>
      </c>
      <c r="D365">
        <v>25</v>
      </c>
      <c r="E365">
        <v>22337</v>
      </c>
      <c r="F365">
        <f>FLOOR(C365, 100000)</f>
        <v>200000</v>
      </c>
    </row>
    <row r="366" spans="1:6" x14ac:dyDescent="0.3">
      <c r="A366">
        <v>136723</v>
      </c>
      <c r="B366">
        <v>479527</v>
      </c>
      <c r="C366">
        <v>267597.40000000002</v>
      </c>
      <c r="D366">
        <v>84</v>
      </c>
      <c r="E366">
        <v>35233</v>
      </c>
      <c r="F366">
        <f>FLOOR(C366, 100000)</f>
        <v>200000</v>
      </c>
    </row>
    <row r="367" spans="1:6" x14ac:dyDescent="0.3">
      <c r="A367">
        <v>367740</v>
      </c>
      <c r="B367">
        <v>393715</v>
      </c>
      <c r="C367">
        <v>267629.90000000002</v>
      </c>
      <c r="D367">
        <v>185</v>
      </c>
      <c r="E367">
        <v>134322</v>
      </c>
      <c r="F367">
        <f>FLOOR(C367, 100000)</f>
        <v>200000</v>
      </c>
    </row>
    <row r="368" spans="1:6" x14ac:dyDescent="0.3">
      <c r="A368">
        <v>867910</v>
      </c>
      <c r="B368">
        <v>575435</v>
      </c>
      <c r="C368">
        <v>268389.8</v>
      </c>
      <c r="D368">
        <v>19</v>
      </c>
      <c r="E368">
        <v>17469</v>
      </c>
      <c r="F368">
        <f>FLOOR(C368, 100000)</f>
        <v>200000</v>
      </c>
    </row>
    <row r="369" spans="1:6" x14ac:dyDescent="0.3">
      <c r="A369">
        <v>1493115</v>
      </c>
      <c r="B369">
        <v>577256</v>
      </c>
      <c r="C369">
        <v>268479.59999999998</v>
      </c>
      <c r="D369">
        <v>59</v>
      </c>
      <c r="E369">
        <v>47762</v>
      </c>
      <c r="F369">
        <f>FLOOR(C369, 100000)</f>
        <v>200000</v>
      </c>
    </row>
    <row r="370" spans="1:6" x14ac:dyDescent="0.3">
      <c r="A370">
        <v>481872</v>
      </c>
      <c r="B370">
        <v>1446399</v>
      </c>
      <c r="C370">
        <v>268991.8</v>
      </c>
      <c r="D370">
        <v>8</v>
      </c>
      <c r="E370">
        <v>7372</v>
      </c>
      <c r="F370">
        <f>FLOOR(C370, 100000)</f>
        <v>200000</v>
      </c>
    </row>
    <row r="371" spans="1:6" x14ac:dyDescent="0.3">
      <c r="A371">
        <v>1201829</v>
      </c>
      <c r="B371">
        <v>537871</v>
      </c>
      <c r="C371">
        <v>269117.8</v>
      </c>
      <c r="D371">
        <v>21</v>
      </c>
      <c r="E371">
        <v>18326</v>
      </c>
      <c r="F371">
        <f>FLOOR(C371, 100000)</f>
        <v>200000</v>
      </c>
    </row>
    <row r="372" spans="1:6" x14ac:dyDescent="0.3">
      <c r="A372">
        <v>1109837</v>
      </c>
      <c r="B372">
        <v>352328</v>
      </c>
      <c r="C372">
        <v>269243.7</v>
      </c>
      <c r="D372">
        <v>101</v>
      </c>
      <c r="E372">
        <v>37418</v>
      </c>
      <c r="F372">
        <f>FLOOR(C372, 100000)</f>
        <v>200000</v>
      </c>
    </row>
    <row r="373" spans="1:6" x14ac:dyDescent="0.3">
      <c r="A373">
        <v>20070</v>
      </c>
      <c r="B373">
        <v>292077</v>
      </c>
      <c r="C373">
        <v>269350.3</v>
      </c>
      <c r="D373">
        <v>59</v>
      </c>
      <c r="E373">
        <v>49664</v>
      </c>
      <c r="F373">
        <f>FLOOR(C373, 100000)</f>
        <v>200000</v>
      </c>
    </row>
    <row r="374" spans="1:6" x14ac:dyDescent="0.3">
      <c r="A374">
        <v>226115</v>
      </c>
      <c r="B374">
        <v>824800</v>
      </c>
      <c r="C374">
        <v>269963.59999999998</v>
      </c>
      <c r="D374">
        <v>22</v>
      </c>
      <c r="E374">
        <v>18952</v>
      </c>
      <c r="F374">
        <f>FLOOR(C374, 100000)</f>
        <v>200000</v>
      </c>
    </row>
    <row r="375" spans="1:6" x14ac:dyDescent="0.3">
      <c r="A375">
        <v>1350789</v>
      </c>
      <c r="B375">
        <v>1604958</v>
      </c>
      <c r="C375">
        <v>270771.40000000002</v>
      </c>
      <c r="D375">
        <v>14</v>
      </c>
      <c r="E375">
        <v>8685</v>
      </c>
      <c r="F375">
        <f>FLOOR(C375, 100000)</f>
        <v>200000</v>
      </c>
    </row>
    <row r="376" spans="1:6" x14ac:dyDescent="0.3">
      <c r="A376">
        <v>275667</v>
      </c>
      <c r="B376">
        <v>1150145</v>
      </c>
      <c r="C376">
        <v>271129.09999999998</v>
      </c>
      <c r="D376">
        <v>134</v>
      </c>
      <c r="E376">
        <v>95623</v>
      </c>
      <c r="F376">
        <f>FLOOR(C376, 100000)</f>
        <v>200000</v>
      </c>
    </row>
    <row r="377" spans="1:6" x14ac:dyDescent="0.3">
      <c r="A377">
        <v>1044073</v>
      </c>
      <c r="B377">
        <v>39106</v>
      </c>
      <c r="C377">
        <v>272467.3</v>
      </c>
      <c r="D377">
        <v>18</v>
      </c>
      <c r="E377">
        <v>15581</v>
      </c>
      <c r="F377">
        <f>FLOOR(C377, 100000)</f>
        <v>200000</v>
      </c>
    </row>
    <row r="378" spans="1:6" x14ac:dyDescent="0.3">
      <c r="A378">
        <v>971834</v>
      </c>
      <c r="B378">
        <v>1457525</v>
      </c>
      <c r="C378">
        <v>273089.3</v>
      </c>
      <c r="D378">
        <v>47</v>
      </c>
      <c r="E378">
        <v>22626</v>
      </c>
      <c r="F378">
        <f>FLOOR(C378, 100000)</f>
        <v>200000</v>
      </c>
    </row>
    <row r="379" spans="1:6" x14ac:dyDescent="0.3">
      <c r="A379">
        <v>1268164</v>
      </c>
      <c r="B379">
        <v>48831</v>
      </c>
      <c r="C379">
        <v>273282.8</v>
      </c>
      <c r="D379">
        <v>11</v>
      </c>
      <c r="E379">
        <v>10577</v>
      </c>
      <c r="F379">
        <f>FLOOR(C379, 100000)</f>
        <v>200000</v>
      </c>
    </row>
    <row r="380" spans="1:6" x14ac:dyDescent="0.3">
      <c r="A380">
        <v>1444568</v>
      </c>
      <c r="B380">
        <v>1547933</v>
      </c>
      <c r="C380">
        <v>273964.79999999999</v>
      </c>
      <c r="D380">
        <v>10</v>
      </c>
      <c r="E380">
        <v>9630</v>
      </c>
      <c r="F380">
        <f>FLOOR(C380, 100000)</f>
        <v>200000</v>
      </c>
    </row>
    <row r="381" spans="1:6" x14ac:dyDescent="0.3">
      <c r="A381">
        <v>475406</v>
      </c>
      <c r="B381">
        <v>1089359</v>
      </c>
      <c r="C381">
        <v>274917.5</v>
      </c>
      <c r="D381">
        <v>23</v>
      </c>
      <c r="E381">
        <v>19897</v>
      </c>
      <c r="F381">
        <f>FLOOR(C381, 100000)</f>
        <v>200000</v>
      </c>
    </row>
    <row r="382" spans="1:6" x14ac:dyDescent="0.3">
      <c r="A382">
        <v>484050</v>
      </c>
      <c r="B382">
        <v>311269</v>
      </c>
      <c r="C382">
        <v>275092.8</v>
      </c>
      <c r="D382">
        <v>87</v>
      </c>
      <c r="E382">
        <v>55569</v>
      </c>
      <c r="F382">
        <f>FLOOR(C382, 100000)</f>
        <v>200000</v>
      </c>
    </row>
    <row r="383" spans="1:6" x14ac:dyDescent="0.3">
      <c r="A383">
        <v>706599</v>
      </c>
      <c r="B383">
        <v>968678</v>
      </c>
      <c r="C383">
        <v>275216.90000000002</v>
      </c>
      <c r="D383">
        <v>133</v>
      </c>
      <c r="E383">
        <v>21430</v>
      </c>
      <c r="F383">
        <f>FLOOR(C383, 100000)</f>
        <v>200000</v>
      </c>
    </row>
    <row r="384" spans="1:6" x14ac:dyDescent="0.3">
      <c r="A384">
        <v>839901</v>
      </c>
      <c r="B384">
        <v>1551173</v>
      </c>
      <c r="C384">
        <v>275682.8</v>
      </c>
      <c r="D384">
        <v>22</v>
      </c>
      <c r="E384">
        <v>19248</v>
      </c>
      <c r="F384">
        <f>FLOOR(C384, 100000)</f>
        <v>200000</v>
      </c>
    </row>
    <row r="385" spans="1:6" x14ac:dyDescent="0.3">
      <c r="A385">
        <v>721734</v>
      </c>
      <c r="B385">
        <v>704432</v>
      </c>
      <c r="C385">
        <v>275904.59999999998</v>
      </c>
      <c r="D385">
        <v>64</v>
      </c>
      <c r="E385">
        <v>43382</v>
      </c>
      <c r="F385">
        <f>FLOOR(C385, 100000)</f>
        <v>200000</v>
      </c>
    </row>
    <row r="386" spans="1:6" x14ac:dyDescent="0.3">
      <c r="A386">
        <v>1339337</v>
      </c>
      <c r="B386">
        <v>813240</v>
      </c>
      <c r="C386">
        <v>276025.40000000002</v>
      </c>
      <c r="D386">
        <v>39</v>
      </c>
      <c r="E386">
        <v>23403</v>
      </c>
      <c r="F386">
        <f>FLOOR(C386, 100000)</f>
        <v>200000</v>
      </c>
    </row>
    <row r="387" spans="1:6" x14ac:dyDescent="0.3">
      <c r="A387">
        <v>854112</v>
      </c>
      <c r="B387">
        <v>438051</v>
      </c>
      <c r="C387">
        <v>276065.90000000002</v>
      </c>
      <c r="D387">
        <v>36</v>
      </c>
      <c r="E387">
        <v>30365</v>
      </c>
      <c r="F387">
        <f>FLOOR(C387, 100000)</f>
        <v>200000</v>
      </c>
    </row>
    <row r="388" spans="1:6" x14ac:dyDescent="0.3">
      <c r="A388">
        <v>21964</v>
      </c>
      <c r="B388">
        <v>1678589</v>
      </c>
      <c r="C388">
        <v>276720.5</v>
      </c>
      <c r="D388">
        <v>34</v>
      </c>
      <c r="E388">
        <v>29548</v>
      </c>
      <c r="F388">
        <f>FLOOR(C388, 100000)</f>
        <v>200000</v>
      </c>
    </row>
    <row r="389" spans="1:6" x14ac:dyDescent="0.3">
      <c r="A389">
        <v>711196</v>
      </c>
      <c r="B389">
        <v>1650187</v>
      </c>
      <c r="C389">
        <v>276731.09999999998</v>
      </c>
      <c r="D389">
        <v>26</v>
      </c>
      <c r="E389">
        <v>22577</v>
      </c>
      <c r="F389">
        <f>FLOOR(C389, 100000)</f>
        <v>200000</v>
      </c>
    </row>
    <row r="390" spans="1:6" x14ac:dyDescent="0.3">
      <c r="A390">
        <v>396521</v>
      </c>
      <c r="B390">
        <v>1283925</v>
      </c>
      <c r="C390">
        <v>276990.90000000002</v>
      </c>
      <c r="D390">
        <v>15</v>
      </c>
      <c r="E390">
        <v>13062</v>
      </c>
      <c r="F390">
        <f>FLOOR(C390, 100000)</f>
        <v>200000</v>
      </c>
    </row>
    <row r="391" spans="1:6" x14ac:dyDescent="0.3">
      <c r="A391">
        <v>80285</v>
      </c>
      <c r="B391">
        <v>177252</v>
      </c>
      <c r="C391">
        <v>277433.59999999998</v>
      </c>
      <c r="D391">
        <v>28</v>
      </c>
      <c r="E391">
        <v>24875</v>
      </c>
      <c r="F391">
        <f>FLOOR(C391, 100000)</f>
        <v>200000</v>
      </c>
    </row>
    <row r="392" spans="1:6" x14ac:dyDescent="0.3">
      <c r="A392">
        <v>22586</v>
      </c>
      <c r="B392">
        <v>1074829</v>
      </c>
      <c r="C392">
        <v>277858.5</v>
      </c>
      <c r="D392">
        <v>47</v>
      </c>
      <c r="E392">
        <v>39509</v>
      </c>
      <c r="F392">
        <f>FLOOR(C392, 100000)</f>
        <v>200000</v>
      </c>
    </row>
    <row r="393" spans="1:6" x14ac:dyDescent="0.3">
      <c r="A393">
        <v>428640</v>
      </c>
      <c r="B393">
        <v>1214352</v>
      </c>
      <c r="C393">
        <v>277919.3</v>
      </c>
      <c r="D393">
        <v>160</v>
      </c>
      <c r="E393">
        <v>25457</v>
      </c>
      <c r="F393">
        <f>FLOOR(C393, 100000)</f>
        <v>200000</v>
      </c>
    </row>
    <row r="394" spans="1:6" x14ac:dyDescent="0.3">
      <c r="A394">
        <v>1080178</v>
      </c>
      <c r="B394">
        <v>980238</v>
      </c>
      <c r="C394">
        <v>278937.8</v>
      </c>
      <c r="D394">
        <v>140</v>
      </c>
      <c r="E394">
        <v>100953</v>
      </c>
      <c r="F394">
        <f>FLOOR(C394, 100000)</f>
        <v>200000</v>
      </c>
    </row>
    <row r="395" spans="1:6" x14ac:dyDescent="0.3">
      <c r="A395">
        <v>1725313</v>
      </c>
      <c r="B395">
        <v>766974</v>
      </c>
      <c r="C395">
        <v>279593.2</v>
      </c>
      <c r="D395">
        <v>168</v>
      </c>
      <c r="E395">
        <v>78357</v>
      </c>
      <c r="F395">
        <f>FLOOR(C395, 100000)</f>
        <v>200000</v>
      </c>
    </row>
    <row r="396" spans="1:6" x14ac:dyDescent="0.3">
      <c r="A396">
        <v>1617002</v>
      </c>
      <c r="B396">
        <v>787558</v>
      </c>
      <c r="C396">
        <v>279738.90000000002</v>
      </c>
      <c r="D396">
        <v>29</v>
      </c>
      <c r="E396">
        <v>23841</v>
      </c>
      <c r="F396">
        <f>FLOOR(C396, 100000)</f>
        <v>200000</v>
      </c>
    </row>
    <row r="397" spans="1:6" x14ac:dyDescent="0.3">
      <c r="A397">
        <v>216040</v>
      </c>
      <c r="B397">
        <v>389343</v>
      </c>
      <c r="C397">
        <v>280035.8</v>
      </c>
      <c r="D397">
        <v>17</v>
      </c>
      <c r="E397">
        <v>14528</v>
      </c>
      <c r="F397">
        <f>FLOOR(C397, 100000)</f>
        <v>200000</v>
      </c>
    </row>
    <row r="398" spans="1:6" x14ac:dyDescent="0.3">
      <c r="A398">
        <v>107733</v>
      </c>
      <c r="B398">
        <v>934070</v>
      </c>
      <c r="C398">
        <v>280968.59999999998</v>
      </c>
      <c r="D398">
        <v>22</v>
      </c>
      <c r="E398">
        <v>14579</v>
      </c>
      <c r="F398">
        <f>FLOOR(C398, 100000)</f>
        <v>200000</v>
      </c>
    </row>
    <row r="399" spans="1:6" x14ac:dyDescent="0.3">
      <c r="A399">
        <v>1184181</v>
      </c>
      <c r="B399">
        <v>1369541</v>
      </c>
      <c r="C399">
        <v>281150.8</v>
      </c>
      <c r="D399">
        <v>74</v>
      </c>
      <c r="E399">
        <v>54629</v>
      </c>
      <c r="F399">
        <f>FLOOR(C399, 100000)</f>
        <v>200000</v>
      </c>
    </row>
    <row r="400" spans="1:6" x14ac:dyDescent="0.3">
      <c r="A400">
        <v>1578067</v>
      </c>
      <c r="B400">
        <v>1300264</v>
      </c>
      <c r="C400">
        <v>281614.40000000002</v>
      </c>
      <c r="D400">
        <v>24</v>
      </c>
      <c r="E400">
        <v>20129</v>
      </c>
      <c r="F400">
        <f>FLOOR(C400, 100000)</f>
        <v>200000</v>
      </c>
    </row>
    <row r="401" spans="1:6" x14ac:dyDescent="0.3">
      <c r="A401">
        <v>592400</v>
      </c>
      <c r="B401">
        <v>88264</v>
      </c>
      <c r="C401">
        <v>282002.40000000002</v>
      </c>
      <c r="D401">
        <v>26</v>
      </c>
      <c r="E401">
        <v>21849</v>
      </c>
      <c r="F401">
        <f>FLOOR(C401, 100000)</f>
        <v>200000</v>
      </c>
    </row>
    <row r="402" spans="1:6" x14ac:dyDescent="0.3">
      <c r="A402">
        <v>124282</v>
      </c>
      <c r="B402">
        <v>1069819</v>
      </c>
      <c r="C402">
        <v>282364</v>
      </c>
      <c r="D402">
        <v>16</v>
      </c>
      <c r="E402">
        <v>14388</v>
      </c>
      <c r="F402">
        <f>FLOOR(C402, 100000)</f>
        <v>200000</v>
      </c>
    </row>
    <row r="403" spans="1:6" x14ac:dyDescent="0.3">
      <c r="A403">
        <v>1170877</v>
      </c>
      <c r="B403">
        <v>1505862</v>
      </c>
      <c r="C403">
        <v>282460.7</v>
      </c>
      <c r="D403">
        <v>33</v>
      </c>
      <c r="E403">
        <v>27472</v>
      </c>
      <c r="F403">
        <f>FLOOR(C403, 100000)</f>
        <v>200000</v>
      </c>
    </row>
    <row r="404" spans="1:6" x14ac:dyDescent="0.3">
      <c r="A404">
        <v>1607567</v>
      </c>
      <c r="B404">
        <v>266514</v>
      </c>
      <c r="C404">
        <v>282784.2</v>
      </c>
      <c r="D404">
        <v>22</v>
      </c>
      <c r="E404">
        <v>17989</v>
      </c>
      <c r="F404">
        <f>FLOOR(C404, 100000)</f>
        <v>200000</v>
      </c>
    </row>
    <row r="405" spans="1:6" x14ac:dyDescent="0.3">
      <c r="A405">
        <v>1520701</v>
      </c>
      <c r="B405">
        <v>55195</v>
      </c>
      <c r="C405">
        <v>283219.40000000002</v>
      </c>
      <c r="D405">
        <v>30</v>
      </c>
      <c r="E405">
        <v>25305</v>
      </c>
      <c r="F405">
        <f>FLOOR(C405, 100000)</f>
        <v>200000</v>
      </c>
    </row>
    <row r="406" spans="1:6" x14ac:dyDescent="0.3">
      <c r="A406">
        <v>185353</v>
      </c>
      <c r="B406">
        <v>560261</v>
      </c>
      <c r="C406">
        <v>283529.7</v>
      </c>
      <c r="D406">
        <v>95</v>
      </c>
      <c r="E406">
        <v>65805</v>
      </c>
      <c r="F406">
        <f>FLOOR(C406, 100000)</f>
        <v>200000</v>
      </c>
    </row>
    <row r="407" spans="1:6" x14ac:dyDescent="0.3">
      <c r="A407">
        <v>998098</v>
      </c>
      <c r="B407">
        <v>763846</v>
      </c>
      <c r="C407">
        <v>284394.8</v>
      </c>
      <c r="D407">
        <v>32</v>
      </c>
      <c r="E407">
        <v>23449</v>
      </c>
      <c r="F407">
        <f>FLOOR(C407, 100000)</f>
        <v>200000</v>
      </c>
    </row>
    <row r="408" spans="1:6" x14ac:dyDescent="0.3">
      <c r="A408">
        <v>49652</v>
      </c>
      <c r="B408">
        <v>999054</v>
      </c>
      <c r="C408">
        <v>285085.5</v>
      </c>
      <c r="D408">
        <v>32</v>
      </c>
      <c r="E408">
        <v>27013</v>
      </c>
      <c r="F408">
        <f>FLOOR(C408, 100000)</f>
        <v>200000</v>
      </c>
    </row>
    <row r="409" spans="1:6" x14ac:dyDescent="0.3">
      <c r="A409">
        <v>674757</v>
      </c>
      <c r="B409">
        <v>732405</v>
      </c>
      <c r="C409">
        <v>285543.09999999998</v>
      </c>
      <c r="D409">
        <v>7</v>
      </c>
      <c r="E409">
        <v>5652</v>
      </c>
      <c r="F409">
        <f>FLOOR(C409, 100000)</f>
        <v>200000</v>
      </c>
    </row>
    <row r="410" spans="1:6" x14ac:dyDescent="0.3">
      <c r="A410">
        <v>381282</v>
      </c>
      <c r="B410">
        <v>634733</v>
      </c>
      <c r="C410">
        <v>285917.7</v>
      </c>
      <c r="D410">
        <v>5</v>
      </c>
      <c r="E410">
        <v>4823</v>
      </c>
      <c r="F410">
        <f>FLOOR(C410, 100000)</f>
        <v>200000</v>
      </c>
    </row>
    <row r="411" spans="1:6" x14ac:dyDescent="0.3">
      <c r="A411">
        <v>882135</v>
      </c>
      <c r="B411">
        <v>1457758</v>
      </c>
      <c r="C411">
        <v>285960</v>
      </c>
      <c r="D411">
        <v>25</v>
      </c>
      <c r="E411">
        <v>20307</v>
      </c>
      <c r="F411">
        <f>FLOOR(C411, 100000)</f>
        <v>200000</v>
      </c>
    </row>
    <row r="412" spans="1:6" x14ac:dyDescent="0.3">
      <c r="A412">
        <v>1381677</v>
      </c>
      <c r="B412">
        <v>1454446</v>
      </c>
      <c r="C412">
        <v>286375.8</v>
      </c>
      <c r="D412">
        <v>27</v>
      </c>
      <c r="E412">
        <v>23050</v>
      </c>
      <c r="F412">
        <f>FLOOR(C412, 100000)</f>
        <v>200000</v>
      </c>
    </row>
    <row r="413" spans="1:6" x14ac:dyDescent="0.3">
      <c r="A413">
        <v>186793</v>
      </c>
      <c r="B413">
        <v>297019</v>
      </c>
      <c r="C413">
        <v>287059.59999999998</v>
      </c>
      <c r="D413">
        <v>175</v>
      </c>
      <c r="E413">
        <v>130151</v>
      </c>
      <c r="F413">
        <f>FLOOR(C413, 100000)</f>
        <v>200000</v>
      </c>
    </row>
    <row r="414" spans="1:6" x14ac:dyDescent="0.3">
      <c r="A414">
        <v>84959</v>
      </c>
      <c r="B414">
        <v>1305241</v>
      </c>
      <c r="C414">
        <v>287065.8</v>
      </c>
      <c r="D414">
        <v>65</v>
      </c>
      <c r="E414">
        <v>53714</v>
      </c>
      <c r="F414">
        <f>FLOOR(C414, 100000)</f>
        <v>200000</v>
      </c>
    </row>
    <row r="415" spans="1:6" x14ac:dyDescent="0.3">
      <c r="A415">
        <v>1500928</v>
      </c>
      <c r="B415">
        <v>948254</v>
      </c>
      <c r="C415">
        <v>288118.5</v>
      </c>
      <c r="D415">
        <v>27</v>
      </c>
      <c r="E415">
        <v>23805</v>
      </c>
      <c r="F415">
        <f>FLOOR(C415, 100000)</f>
        <v>200000</v>
      </c>
    </row>
    <row r="416" spans="1:6" x14ac:dyDescent="0.3">
      <c r="A416">
        <v>1106845</v>
      </c>
      <c r="B416">
        <v>1104997</v>
      </c>
      <c r="C416">
        <v>288118.90000000002</v>
      </c>
      <c r="D416">
        <v>56</v>
      </c>
      <c r="E416">
        <v>46981</v>
      </c>
      <c r="F416">
        <f>FLOOR(C416, 100000)</f>
        <v>200000</v>
      </c>
    </row>
    <row r="417" spans="1:6" x14ac:dyDescent="0.3">
      <c r="A417">
        <v>1234833</v>
      </c>
      <c r="B417">
        <v>895005</v>
      </c>
      <c r="C417">
        <v>288368.40000000002</v>
      </c>
      <c r="D417">
        <v>401</v>
      </c>
      <c r="E417">
        <v>198119</v>
      </c>
      <c r="F417">
        <f>FLOOR(C417, 100000)</f>
        <v>200000</v>
      </c>
    </row>
    <row r="418" spans="1:6" x14ac:dyDescent="0.3">
      <c r="A418">
        <v>120663</v>
      </c>
      <c r="B418">
        <v>934130</v>
      </c>
      <c r="C418">
        <v>289130.7</v>
      </c>
      <c r="D418">
        <v>25</v>
      </c>
      <c r="E418">
        <v>19876</v>
      </c>
      <c r="F418">
        <f>FLOOR(C418, 100000)</f>
        <v>200000</v>
      </c>
    </row>
    <row r="419" spans="1:6" x14ac:dyDescent="0.3">
      <c r="A419">
        <v>774640</v>
      </c>
      <c r="B419">
        <v>922531</v>
      </c>
      <c r="C419">
        <v>289459.40000000002</v>
      </c>
      <c r="D419">
        <v>90</v>
      </c>
      <c r="E419">
        <v>46474</v>
      </c>
      <c r="F419">
        <f>FLOOR(C419, 100000)</f>
        <v>200000</v>
      </c>
    </row>
    <row r="420" spans="1:6" x14ac:dyDescent="0.3">
      <c r="A420">
        <v>869302</v>
      </c>
      <c r="B420">
        <v>492784</v>
      </c>
      <c r="C420">
        <v>289532.79999999999</v>
      </c>
      <c r="D420">
        <v>40</v>
      </c>
      <c r="E420">
        <v>19940</v>
      </c>
      <c r="F420">
        <f>FLOOR(C420, 100000)</f>
        <v>200000</v>
      </c>
    </row>
    <row r="421" spans="1:6" x14ac:dyDescent="0.3">
      <c r="A421">
        <v>799601</v>
      </c>
      <c r="B421">
        <v>617581</v>
      </c>
      <c r="C421">
        <v>290209.09999999998</v>
      </c>
      <c r="D421">
        <v>201</v>
      </c>
      <c r="E421">
        <v>142200</v>
      </c>
      <c r="F421">
        <f>FLOOR(C421, 100000)</f>
        <v>200000</v>
      </c>
    </row>
    <row r="422" spans="1:6" x14ac:dyDescent="0.3">
      <c r="A422">
        <v>409072</v>
      </c>
      <c r="B422">
        <v>1618851</v>
      </c>
      <c r="C422">
        <v>291268.59999999998</v>
      </c>
      <c r="D422">
        <v>41</v>
      </c>
      <c r="E422">
        <v>34417</v>
      </c>
      <c r="F422">
        <f>FLOOR(C422, 100000)</f>
        <v>200000</v>
      </c>
    </row>
    <row r="423" spans="1:6" x14ac:dyDescent="0.3">
      <c r="A423">
        <v>1100007</v>
      </c>
      <c r="B423">
        <v>1531755</v>
      </c>
      <c r="C423">
        <v>291738.09999999998</v>
      </c>
      <c r="D423">
        <v>28</v>
      </c>
      <c r="E423">
        <v>15493</v>
      </c>
      <c r="F423">
        <f>FLOOR(C423, 100000)</f>
        <v>200000</v>
      </c>
    </row>
    <row r="424" spans="1:6" x14ac:dyDescent="0.3">
      <c r="A424">
        <v>1133846</v>
      </c>
      <c r="B424">
        <v>595744</v>
      </c>
      <c r="C424">
        <v>292141.09999999998</v>
      </c>
      <c r="D424">
        <v>59</v>
      </c>
      <c r="E424">
        <v>50687</v>
      </c>
      <c r="F424">
        <f>FLOOR(C424, 100000)</f>
        <v>200000</v>
      </c>
    </row>
    <row r="425" spans="1:6" x14ac:dyDescent="0.3">
      <c r="A425">
        <v>1207079</v>
      </c>
      <c r="B425">
        <v>613334</v>
      </c>
      <c r="C425">
        <v>292229.09999999998</v>
      </c>
      <c r="D425">
        <v>5</v>
      </c>
      <c r="E425">
        <v>5079</v>
      </c>
      <c r="F425">
        <f>FLOOR(C425, 100000)</f>
        <v>200000</v>
      </c>
    </row>
    <row r="426" spans="1:6" x14ac:dyDescent="0.3">
      <c r="A426">
        <v>67909</v>
      </c>
      <c r="B426">
        <v>1104323</v>
      </c>
      <c r="C426">
        <v>293104.7</v>
      </c>
      <c r="D426">
        <v>30</v>
      </c>
      <c r="E426">
        <v>23407</v>
      </c>
      <c r="F426">
        <f>FLOOR(C426, 100000)</f>
        <v>200000</v>
      </c>
    </row>
    <row r="427" spans="1:6" x14ac:dyDescent="0.3">
      <c r="A427">
        <v>1452453</v>
      </c>
      <c r="B427">
        <v>1576673</v>
      </c>
      <c r="C427">
        <v>293202.5</v>
      </c>
      <c r="D427">
        <v>126</v>
      </c>
      <c r="E427">
        <v>93635</v>
      </c>
      <c r="F427">
        <f>FLOOR(C427, 100000)</f>
        <v>200000</v>
      </c>
    </row>
    <row r="428" spans="1:6" x14ac:dyDescent="0.3">
      <c r="A428">
        <v>1721521</v>
      </c>
      <c r="B428">
        <v>751073</v>
      </c>
      <c r="C428">
        <v>293904.5</v>
      </c>
      <c r="D428">
        <v>33</v>
      </c>
      <c r="E428">
        <v>19398</v>
      </c>
      <c r="F428">
        <f>FLOOR(C428, 100000)</f>
        <v>200000</v>
      </c>
    </row>
    <row r="429" spans="1:6" x14ac:dyDescent="0.3">
      <c r="A429">
        <v>218666</v>
      </c>
      <c r="B429">
        <v>943373</v>
      </c>
      <c r="C429">
        <v>294109.40000000002</v>
      </c>
      <c r="D429">
        <v>51</v>
      </c>
      <c r="E429">
        <v>24508</v>
      </c>
      <c r="F429">
        <f>FLOOR(C429, 100000)</f>
        <v>200000</v>
      </c>
    </row>
    <row r="430" spans="1:6" x14ac:dyDescent="0.3">
      <c r="A430">
        <v>252771</v>
      </c>
      <c r="B430">
        <v>340426</v>
      </c>
      <c r="C430">
        <v>294417.90000000002</v>
      </c>
      <c r="D430">
        <v>30</v>
      </c>
      <c r="E430">
        <v>26573</v>
      </c>
      <c r="F430">
        <f>FLOOR(C430, 100000)</f>
        <v>200000</v>
      </c>
    </row>
    <row r="431" spans="1:6" x14ac:dyDescent="0.3">
      <c r="A431">
        <v>623358</v>
      </c>
      <c r="B431">
        <v>1724510</v>
      </c>
      <c r="C431">
        <v>294578.40000000002</v>
      </c>
      <c r="D431">
        <v>116</v>
      </c>
      <c r="E431">
        <v>68584</v>
      </c>
      <c r="F431">
        <f>FLOOR(C431, 100000)</f>
        <v>200000</v>
      </c>
    </row>
    <row r="432" spans="1:6" x14ac:dyDescent="0.3">
      <c r="A432">
        <v>402778</v>
      </c>
      <c r="B432">
        <v>89918</v>
      </c>
      <c r="C432">
        <v>295645.90000000002</v>
      </c>
      <c r="D432">
        <v>32</v>
      </c>
      <c r="E432">
        <v>24824</v>
      </c>
      <c r="F432">
        <f>FLOOR(C432, 100000)</f>
        <v>200000</v>
      </c>
    </row>
    <row r="433" spans="1:6" x14ac:dyDescent="0.3">
      <c r="A433">
        <v>292317</v>
      </c>
      <c r="B433">
        <v>929307</v>
      </c>
      <c r="C433">
        <v>296079.90000000002</v>
      </c>
      <c r="D433">
        <v>21</v>
      </c>
      <c r="E433">
        <v>11366</v>
      </c>
      <c r="F433">
        <f>FLOOR(C433, 100000)</f>
        <v>200000</v>
      </c>
    </row>
    <row r="434" spans="1:6" x14ac:dyDescent="0.3">
      <c r="A434">
        <v>572025</v>
      </c>
      <c r="B434">
        <v>1629102</v>
      </c>
      <c r="C434">
        <v>296420.2</v>
      </c>
      <c r="D434">
        <v>39</v>
      </c>
      <c r="E434">
        <v>32712</v>
      </c>
      <c r="F434">
        <f>FLOOR(C434, 100000)</f>
        <v>200000</v>
      </c>
    </row>
    <row r="435" spans="1:6" x14ac:dyDescent="0.3">
      <c r="A435">
        <v>800092</v>
      </c>
      <c r="B435">
        <v>1136852</v>
      </c>
      <c r="C435">
        <v>296547</v>
      </c>
      <c r="D435">
        <v>15</v>
      </c>
      <c r="E435">
        <v>6338</v>
      </c>
      <c r="F435">
        <f>FLOOR(C435, 100000)</f>
        <v>200000</v>
      </c>
    </row>
    <row r="436" spans="1:6" x14ac:dyDescent="0.3">
      <c r="A436">
        <v>1093106</v>
      </c>
      <c r="B436">
        <v>1374866</v>
      </c>
      <c r="C436">
        <v>296835.8</v>
      </c>
      <c r="D436">
        <v>55</v>
      </c>
      <c r="E436">
        <v>44523</v>
      </c>
      <c r="F436">
        <f>FLOOR(C436, 100000)</f>
        <v>200000</v>
      </c>
    </row>
    <row r="437" spans="1:6" x14ac:dyDescent="0.3">
      <c r="A437">
        <v>18729</v>
      </c>
      <c r="B437">
        <v>187657</v>
      </c>
      <c r="C437">
        <v>297175.59999999998</v>
      </c>
      <c r="D437">
        <v>58</v>
      </c>
      <c r="E437">
        <v>45132</v>
      </c>
      <c r="F437">
        <f>FLOOR(C437, 100000)</f>
        <v>200000</v>
      </c>
    </row>
    <row r="438" spans="1:6" x14ac:dyDescent="0.3">
      <c r="A438">
        <v>870553</v>
      </c>
      <c r="B438">
        <v>1039456</v>
      </c>
      <c r="C438">
        <v>297484.59999999998</v>
      </c>
      <c r="D438">
        <v>46</v>
      </c>
      <c r="E438">
        <v>35726</v>
      </c>
      <c r="F438">
        <f>FLOOR(C438, 100000)</f>
        <v>200000</v>
      </c>
    </row>
    <row r="439" spans="1:6" x14ac:dyDescent="0.3">
      <c r="A439">
        <v>194743</v>
      </c>
      <c r="B439">
        <v>1297459</v>
      </c>
      <c r="C439">
        <v>297621.3</v>
      </c>
      <c r="D439">
        <v>143</v>
      </c>
      <c r="E439">
        <v>115534</v>
      </c>
      <c r="F439">
        <f>FLOOR(C439, 100000)</f>
        <v>200000</v>
      </c>
    </row>
    <row r="440" spans="1:6" x14ac:dyDescent="0.3">
      <c r="A440">
        <v>1638311</v>
      </c>
      <c r="B440">
        <v>732265</v>
      </c>
      <c r="C440">
        <v>297705.90000000002</v>
      </c>
      <c r="D440">
        <v>90</v>
      </c>
      <c r="E440">
        <v>35239</v>
      </c>
      <c r="F440">
        <f>FLOOR(C440, 100000)</f>
        <v>200000</v>
      </c>
    </row>
    <row r="441" spans="1:6" x14ac:dyDescent="0.3">
      <c r="A441">
        <v>421572</v>
      </c>
      <c r="B441">
        <v>1404571</v>
      </c>
      <c r="C441">
        <v>297933.40000000002</v>
      </c>
      <c r="D441">
        <v>54</v>
      </c>
      <c r="E441">
        <v>43566</v>
      </c>
      <c r="F441">
        <f>FLOOR(C441, 100000)</f>
        <v>200000</v>
      </c>
    </row>
    <row r="442" spans="1:6" x14ac:dyDescent="0.3">
      <c r="A442">
        <v>882388</v>
      </c>
      <c r="B442">
        <v>356195</v>
      </c>
      <c r="C442">
        <v>298326.3</v>
      </c>
      <c r="D442">
        <v>12</v>
      </c>
      <c r="E442">
        <v>11374</v>
      </c>
      <c r="F442">
        <f>FLOOR(C442, 100000)</f>
        <v>200000</v>
      </c>
    </row>
    <row r="443" spans="1:6" x14ac:dyDescent="0.3">
      <c r="A443">
        <v>1722677</v>
      </c>
      <c r="B443">
        <v>600975</v>
      </c>
      <c r="C443">
        <v>298585.90000000002</v>
      </c>
      <c r="D443">
        <v>12</v>
      </c>
      <c r="E443">
        <v>9723</v>
      </c>
      <c r="F443">
        <f>FLOOR(C443, 100000)</f>
        <v>200000</v>
      </c>
    </row>
    <row r="444" spans="1:6" x14ac:dyDescent="0.3">
      <c r="A444">
        <v>838818</v>
      </c>
      <c r="B444">
        <v>1028104</v>
      </c>
      <c r="C444">
        <v>299745.59999999998</v>
      </c>
      <c r="D444">
        <v>184</v>
      </c>
      <c r="E444">
        <v>38299</v>
      </c>
      <c r="F444">
        <f>FLOOR(C444, 100000)</f>
        <v>200000</v>
      </c>
    </row>
    <row r="445" spans="1:6" x14ac:dyDescent="0.3">
      <c r="A445">
        <v>207810</v>
      </c>
      <c r="B445">
        <v>976503</v>
      </c>
      <c r="C445">
        <v>300101.7</v>
      </c>
      <c r="D445">
        <v>41</v>
      </c>
      <c r="E445">
        <v>33076</v>
      </c>
      <c r="F445">
        <f>FLOOR(C445, 100000)</f>
        <v>300000</v>
      </c>
    </row>
    <row r="446" spans="1:6" x14ac:dyDescent="0.3">
      <c r="A446">
        <v>743045</v>
      </c>
      <c r="B446">
        <v>1511158</v>
      </c>
      <c r="C446">
        <v>300175.5</v>
      </c>
      <c r="D446">
        <v>34</v>
      </c>
      <c r="E446">
        <v>18234</v>
      </c>
      <c r="F446">
        <f>FLOOR(C446, 100000)</f>
        <v>300000</v>
      </c>
    </row>
    <row r="447" spans="1:6" x14ac:dyDescent="0.3">
      <c r="A447">
        <v>695495</v>
      </c>
      <c r="B447">
        <v>782254</v>
      </c>
      <c r="C447">
        <v>300661.8</v>
      </c>
      <c r="D447">
        <v>16</v>
      </c>
      <c r="E447">
        <v>14462</v>
      </c>
      <c r="F447">
        <f>FLOOR(C447, 100000)</f>
        <v>300000</v>
      </c>
    </row>
    <row r="448" spans="1:6" x14ac:dyDescent="0.3">
      <c r="A448">
        <v>217966</v>
      </c>
      <c r="B448">
        <v>835391</v>
      </c>
      <c r="C448">
        <v>303242.09999999998</v>
      </c>
      <c r="D448">
        <v>100</v>
      </c>
      <c r="E448">
        <v>65804</v>
      </c>
      <c r="F448">
        <f>FLOOR(C448, 100000)</f>
        <v>300000</v>
      </c>
    </row>
    <row r="449" spans="1:6" x14ac:dyDescent="0.3">
      <c r="A449">
        <v>1164529</v>
      </c>
      <c r="B449">
        <v>345309</v>
      </c>
      <c r="C449">
        <v>303538.8</v>
      </c>
      <c r="D449">
        <v>296</v>
      </c>
      <c r="E449">
        <v>195333</v>
      </c>
      <c r="F449">
        <f>FLOOR(C449, 100000)</f>
        <v>300000</v>
      </c>
    </row>
    <row r="450" spans="1:6" x14ac:dyDescent="0.3">
      <c r="A450">
        <v>1515167</v>
      </c>
      <c r="B450">
        <v>1256389</v>
      </c>
      <c r="C450">
        <v>303558.59999999998</v>
      </c>
      <c r="D450">
        <v>401</v>
      </c>
      <c r="E450">
        <v>231604</v>
      </c>
      <c r="F450">
        <f>FLOOR(C450, 100000)</f>
        <v>300000</v>
      </c>
    </row>
    <row r="451" spans="1:6" x14ac:dyDescent="0.3">
      <c r="A451">
        <v>492728</v>
      </c>
      <c r="B451">
        <v>74450</v>
      </c>
      <c r="C451">
        <v>303916.5</v>
      </c>
      <c r="D451">
        <v>3</v>
      </c>
      <c r="E451">
        <v>3293</v>
      </c>
      <c r="F451">
        <f>FLOOR(C451, 100000)</f>
        <v>300000</v>
      </c>
    </row>
    <row r="452" spans="1:6" x14ac:dyDescent="0.3">
      <c r="A452">
        <v>867230</v>
      </c>
      <c r="B452">
        <v>23145</v>
      </c>
      <c r="C452">
        <v>303976.8</v>
      </c>
      <c r="D452">
        <v>114</v>
      </c>
      <c r="E452">
        <v>87604</v>
      </c>
      <c r="F452">
        <f>FLOOR(C452, 100000)</f>
        <v>300000</v>
      </c>
    </row>
    <row r="453" spans="1:6" x14ac:dyDescent="0.3">
      <c r="A453">
        <v>1680304</v>
      </c>
      <c r="B453">
        <v>934447</v>
      </c>
      <c r="C453">
        <v>304428.79999999999</v>
      </c>
      <c r="D453">
        <v>21</v>
      </c>
      <c r="E453">
        <v>17886</v>
      </c>
      <c r="F453">
        <f>FLOOR(C453, 100000)</f>
        <v>300000</v>
      </c>
    </row>
    <row r="454" spans="1:6" x14ac:dyDescent="0.3">
      <c r="A454">
        <v>83478</v>
      </c>
      <c r="B454">
        <v>1435573</v>
      </c>
      <c r="C454">
        <v>304684.2</v>
      </c>
      <c r="D454">
        <v>90</v>
      </c>
      <c r="E454">
        <v>71606</v>
      </c>
      <c r="F454">
        <f>FLOOR(C454, 100000)</f>
        <v>300000</v>
      </c>
    </row>
    <row r="455" spans="1:6" x14ac:dyDescent="0.3">
      <c r="A455">
        <v>524127</v>
      </c>
      <c r="B455">
        <v>559284</v>
      </c>
      <c r="C455">
        <v>304749.3</v>
      </c>
      <c r="D455">
        <v>2</v>
      </c>
      <c r="E455">
        <v>2377</v>
      </c>
      <c r="F455">
        <f>FLOOR(C455, 100000)</f>
        <v>300000</v>
      </c>
    </row>
    <row r="456" spans="1:6" x14ac:dyDescent="0.3">
      <c r="A456">
        <v>1626542</v>
      </c>
      <c r="B456">
        <v>1343023</v>
      </c>
      <c r="C456">
        <v>304773.59999999998</v>
      </c>
      <c r="D456">
        <v>96</v>
      </c>
      <c r="E456">
        <v>75620</v>
      </c>
      <c r="F456">
        <f>FLOOR(C456, 100000)</f>
        <v>300000</v>
      </c>
    </row>
    <row r="457" spans="1:6" x14ac:dyDescent="0.3">
      <c r="A457">
        <v>509736</v>
      </c>
      <c r="B457">
        <v>1539367</v>
      </c>
      <c r="C457">
        <v>304969.8</v>
      </c>
      <c r="D457">
        <v>16</v>
      </c>
      <c r="E457">
        <v>14501</v>
      </c>
      <c r="F457">
        <f>FLOOR(C457, 100000)</f>
        <v>300000</v>
      </c>
    </row>
    <row r="458" spans="1:6" x14ac:dyDescent="0.3">
      <c r="A458">
        <v>1649771</v>
      </c>
      <c r="B458">
        <v>393763</v>
      </c>
      <c r="C458">
        <v>305150</v>
      </c>
      <c r="D458">
        <v>67</v>
      </c>
      <c r="E458">
        <v>52252</v>
      </c>
      <c r="F458">
        <f>FLOOR(C458, 100000)</f>
        <v>300000</v>
      </c>
    </row>
    <row r="459" spans="1:6" x14ac:dyDescent="0.3">
      <c r="A459">
        <v>1120772</v>
      </c>
      <c r="B459">
        <v>1091758</v>
      </c>
      <c r="C459">
        <v>306167.3</v>
      </c>
      <c r="D459">
        <v>420</v>
      </c>
      <c r="E459">
        <v>250968</v>
      </c>
      <c r="F459">
        <f>FLOOR(C459, 100000)</f>
        <v>300000</v>
      </c>
    </row>
    <row r="460" spans="1:6" x14ac:dyDescent="0.3">
      <c r="A460">
        <v>626164</v>
      </c>
      <c r="B460">
        <v>767188</v>
      </c>
      <c r="C460">
        <v>307107.3</v>
      </c>
      <c r="D460">
        <v>26</v>
      </c>
      <c r="E460">
        <v>20300</v>
      </c>
      <c r="F460">
        <f>FLOOR(C460, 100000)</f>
        <v>300000</v>
      </c>
    </row>
    <row r="461" spans="1:6" x14ac:dyDescent="0.3">
      <c r="A461">
        <v>1547141</v>
      </c>
      <c r="B461">
        <v>490872</v>
      </c>
      <c r="C461">
        <v>307386</v>
      </c>
      <c r="D461">
        <v>94</v>
      </c>
      <c r="E461">
        <v>71954</v>
      </c>
      <c r="F461">
        <f>FLOOR(C461, 100000)</f>
        <v>300000</v>
      </c>
    </row>
    <row r="462" spans="1:6" x14ac:dyDescent="0.3">
      <c r="A462">
        <v>1723512</v>
      </c>
      <c r="B462">
        <v>1040155</v>
      </c>
      <c r="C462">
        <v>308153.40000000002</v>
      </c>
      <c r="D462">
        <v>20</v>
      </c>
      <c r="E462">
        <v>15648</v>
      </c>
      <c r="F462">
        <f>FLOOR(C462, 100000)</f>
        <v>300000</v>
      </c>
    </row>
    <row r="463" spans="1:6" x14ac:dyDescent="0.3">
      <c r="A463">
        <v>830908</v>
      </c>
      <c r="B463">
        <v>1125350</v>
      </c>
      <c r="C463">
        <v>308498.3</v>
      </c>
      <c r="D463">
        <v>28</v>
      </c>
      <c r="E463">
        <v>23689</v>
      </c>
      <c r="F463">
        <f>FLOOR(C463, 100000)</f>
        <v>300000</v>
      </c>
    </row>
    <row r="464" spans="1:6" x14ac:dyDescent="0.3">
      <c r="A464">
        <v>1589069</v>
      </c>
      <c r="B464">
        <v>840056</v>
      </c>
      <c r="C464">
        <v>308645.40000000002</v>
      </c>
      <c r="D464">
        <v>1</v>
      </c>
      <c r="E464">
        <v>1603</v>
      </c>
      <c r="F464">
        <f>FLOOR(C464, 100000)</f>
        <v>300000</v>
      </c>
    </row>
    <row r="465" spans="1:6" x14ac:dyDescent="0.3">
      <c r="A465">
        <v>81399</v>
      </c>
      <c r="B465">
        <v>1622983</v>
      </c>
      <c r="C465">
        <v>309769.40000000002</v>
      </c>
      <c r="D465">
        <v>44</v>
      </c>
      <c r="E465">
        <v>21198</v>
      </c>
      <c r="F465">
        <f>FLOOR(C465, 100000)</f>
        <v>300000</v>
      </c>
    </row>
    <row r="466" spans="1:6" x14ac:dyDescent="0.3">
      <c r="A466">
        <v>37954</v>
      </c>
      <c r="B466">
        <v>1308982</v>
      </c>
      <c r="C466">
        <v>310416.8</v>
      </c>
      <c r="D466">
        <v>292</v>
      </c>
      <c r="E466">
        <v>44083</v>
      </c>
      <c r="F466">
        <f>FLOOR(C466, 100000)</f>
        <v>300000</v>
      </c>
    </row>
    <row r="467" spans="1:6" x14ac:dyDescent="0.3">
      <c r="A467">
        <v>531043</v>
      </c>
      <c r="B467">
        <v>962154</v>
      </c>
      <c r="C467">
        <v>312616</v>
      </c>
      <c r="D467">
        <v>31</v>
      </c>
      <c r="E467">
        <v>25365</v>
      </c>
      <c r="F467">
        <f>FLOOR(C467, 100000)</f>
        <v>300000</v>
      </c>
    </row>
    <row r="468" spans="1:6" x14ac:dyDescent="0.3">
      <c r="A468">
        <v>28146</v>
      </c>
      <c r="B468">
        <v>570464</v>
      </c>
      <c r="C468">
        <v>312683.3</v>
      </c>
      <c r="D468">
        <v>26</v>
      </c>
      <c r="E468">
        <v>22335</v>
      </c>
      <c r="F468">
        <f>FLOOR(C468, 100000)</f>
        <v>300000</v>
      </c>
    </row>
    <row r="469" spans="1:6" x14ac:dyDescent="0.3">
      <c r="A469">
        <v>1465952</v>
      </c>
      <c r="B469">
        <v>578828</v>
      </c>
      <c r="C469">
        <v>313982.59999999998</v>
      </c>
      <c r="D469">
        <v>24</v>
      </c>
      <c r="E469">
        <v>19193</v>
      </c>
      <c r="F469">
        <f>FLOOR(C469, 100000)</f>
        <v>300000</v>
      </c>
    </row>
    <row r="470" spans="1:6" x14ac:dyDescent="0.3">
      <c r="A470">
        <v>416966</v>
      </c>
      <c r="B470">
        <v>1452172</v>
      </c>
      <c r="C470">
        <v>313990.2</v>
      </c>
      <c r="D470">
        <v>75</v>
      </c>
      <c r="E470">
        <v>55617</v>
      </c>
      <c r="F470">
        <f>FLOOR(C470, 100000)</f>
        <v>300000</v>
      </c>
    </row>
    <row r="471" spans="1:6" x14ac:dyDescent="0.3">
      <c r="A471">
        <v>1143098</v>
      </c>
      <c r="B471">
        <v>1006424</v>
      </c>
      <c r="C471">
        <v>315038.90000000002</v>
      </c>
      <c r="D471">
        <v>36</v>
      </c>
      <c r="E471">
        <v>30167</v>
      </c>
      <c r="F471">
        <f>FLOOR(C471, 100000)</f>
        <v>300000</v>
      </c>
    </row>
    <row r="472" spans="1:6" x14ac:dyDescent="0.3">
      <c r="A472">
        <v>947874</v>
      </c>
      <c r="B472">
        <v>1606213</v>
      </c>
      <c r="C472">
        <v>315169.90000000002</v>
      </c>
      <c r="D472">
        <v>35</v>
      </c>
      <c r="E472">
        <v>29136</v>
      </c>
      <c r="F472">
        <f>FLOOR(C472, 100000)</f>
        <v>300000</v>
      </c>
    </row>
    <row r="473" spans="1:6" x14ac:dyDescent="0.3">
      <c r="A473">
        <v>906798</v>
      </c>
      <c r="B473">
        <v>1271105</v>
      </c>
      <c r="C473">
        <v>315465.5</v>
      </c>
      <c r="D473">
        <v>305</v>
      </c>
      <c r="E473">
        <v>171171</v>
      </c>
      <c r="F473">
        <f>FLOOR(C473, 100000)</f>
        <v>300000</v>
      </c>
    </row>
    <row r="474" spans="1:6" x14ac:dyDescent="0.3">
      <c r="A474">
        <v>445153</v>
      </c>
      <c r="B474">
        <v>1739095</v>
      </c>
      <c r="C474">
        <v>315473.5</v>
      </c>
      <c r="D474">
        <v>45</v>
      </c>
      <c r="E474">
        <v>30821</v>
      </c>
      <c r="F474">
        <f>FLOOR(C474, 100000)</f>
        <v>300000</v>
      </c>
    </row>
    <row r="475" spans="1:6" x14ac:dyDescent="0.3">
      <c r="A475">
        <v>71641</v>
      </c>
      <c r="B475">
        <v>1163433</v>
      </c>
      <c r="C475">
        <v>315607.5</v>
      </c>
      <c r="D475">
        <v>44</v>
      </c>
      <c r="E475">
        <v>35851</v>
      </c>
      <c r="F475">
        <f>FLOOR(C475, 100000)</f>
        <v>300000</v>
      </c>
    </row>
    <row r="476" spans="1:6" x14ac:dyDescent="0.3">
      <c r="A476">
        <v>1591027</v>
      </c>
      <c r="B476">
        <v>906900</v>
      </c>
      <c r="C476">
        <v>315777.5</v>
      </c>
      <c r="D476">
        <v>27</v>
      </c>
      <c r="E476">
        <v>23729</v>
      </c>
      <c r="F476">
        <f>FLOOR(C476, 100000)</f>
        <v>300000</v>
      </c>
    </row>
    <row r="477" spans="1:6" x14ac:dyDescent="0.3">
      <c r="A477">
        <v>470282</v>
      </c>
      <c r="B477">
        <v>1655065</v>
      </c>
      <c r="C477">
        <v>315870.2</v>
      </c>
      <c r="D477">
        <v>25</v>
      </c>
      <c r="E477">
        <v>21173</v>
      </c>
      <c r="F477">
        <f>FLOOR(C477, 100000)</f>
        <v>300000</v>
      </c>
    </row>
    <row r="478" spans="1:6" x14ac:dyDescent="0.3">
      <c r="A478">
        <v>1458721</v>
      </c>
      <c r="B478">
        <v>61195</v>
      </c>
      <c r="C478">
        <v>316878</v>
      </c>
      <c r="D478">
        <v>29</v>
      </c>
      <c r="E478">
        <v>22071</v>
      </c>
      <c r="F478">
        <f>FLOOR(C478, 100000)</f>
        <v>300000</v>
      </c>
    </row>
    <row r="479" spans="1:6" x14ac:dyDescent="0.3">
      <c r="A479">
        <v>1509365</v>
      </c>
      <c r="B479">
        <v>552072</v>
      </c>
      <c r="C479">
        <v>317148.79999999999</v>
      </c>
      <c r="D479">
        <v>36</v>
      </c>
      <c r="E479">
        <v>29705</v>
      </c>
      <c r="F479">
        <f>FLOOR(C479, 100000)</f>
        <v>300000</v>
      </c>
    </row>
    <row r="480" spans="1:6" x14ac:dyDescent="0.3">
      <c r="A480">
        <v>791584</v>
      </c>
      <c r="B480">
        <v>1251268</v>
      </c>
      <c r="C480">
        <v>317280.8</v>
      </c>
      <c r="D480">
        <v>2</v>
      </c>
      <c r="E480">
        <v>2044</v>
      </c>
      <c r="F480">
        <f>FLOOR(C480, 100000)</f>
        <v>300000</v>
      </c>
    </row>
    <row r="481" spans="1:6" x14ac:dyDescent="0.3">
      <c r="A481">
        <v>1730015</v>
      </c>
      <c r="B481">
        <v>366007</v>
      </c>
      <c r="C481">
        <v>317554.2</v>
      </c>
      <c r="D481">
        <v>63</v>
      </c>
      <c r="E481">
        <v>52233</v>
      </c>
      <c r="F481">
        <f>FLOOR(C481, 100000)</f>
        <v>300000</v>
      </c>
    </row>
    <row r="482" spans="1:6" x14ac:dyDescent="0.3">
      <c r="A482">
        <v>1497765</v>
      </c>
      <c r="B482">
        <v>1144881</v>
      </c>
      <c r="C482">
        <v>318465.8</v>
      </c>
      <c r="D482">
        <v>30</v>
      </c>
      <c r="E482">
        <v>25717</v>
      </c>
      <c r="F482">
        <f>FLOOR(C482, 100000)</f>
        <v>300000</v>
      </c>
    </row>
    <row r="483" spans="1:6" x14ac:dyDescent="0.3">
      <c r="A483">
        <v>788977</v>
      </c>
      <c r="B483">
        <v>260778</v>
      </c>
      <c r="C483">
        <v>318839.2</v>
      </c>
      <c r="D483">
        <v>74</v>
      </c>
      <c r="E483">
        <v>57086</v>
      </c>
      <c r="F483">
        <f>FLOOR(C483, 100000)</f>
        <v>300000</v>
      </c>
    </row>
    <row r="484" spans="1:6" x14ac:dyDescent="0.3">
      <c r="A484">
        <v>499207</v>
      </c>
      <c r="B484">
        <v>603335</v>
      </c>
      <c r="C484">
        <v>320481.5</v>
      </c>
      <c r="D484">
        <v>15</v>
      </c>
      <c r="E484">
        <v>14027</v>
      </c>
      <c r="F484">
        <f>FLOOR(C484, 100000)</f>
        <v>300000</v>
      </c>
    </row>
    <row r="485" spans="1:6" x14ac:dyDescent="0.3">
      <c r="A485">
        <v>1128435</v>
      </c>
      <c r="B485">
        <v>1088167</v>
      </c>
      <c r="C485">
        <v>320504.09999999998</v>
      </c>
      <c r="D485">
        <v>199</v>
      </c>
      <c r="E485">
        <v>132082</v>
      </c>
      <c r="F485">
        <f>FLOOR(C485, 100000)</f>
        <v>300000</v>
      </c>
    </row>
    <row r="486" spans="1:6" x14ac:dyDescent="0.3">
      <c r="A486">
        <v>887608</v>
      </c>
      <c r="B486">
        <v>1108600</v>
      </c>
      <c r="C486">
        <v>320759</v>
      </c>
      <c r="D486">
        <v>66</v>
      </c>
      <c r="E486">
        <v>41845</v>
      </c>
      <c r="F486">
        <f>FLOOR(C486, 100000)</f>
        <v>300000</v>
      </c>
    </row>
    <row r="487" spans="1:6" x14ac:dyDescent="0.3">
      <c r="A487">
        <v>1569066</v>
      </c>
      <c r="B487">
        <v>458688</v>
      </c>
      <c r="C487">
        <v>320832.3</v>
      </c>
      <c r="D487">
        <v>4</v>
      </c>
      <c r="E487">
        <v>4156</v>
      </c>
      <c r="F487">
        <f>FLOOR(C487, 100000)</f>
        <v>300000</v>
      </c>
    </row>
    <row r="488" spans="1:6" x14ac:dyDescent="0.3">
      <c r="A488">
        <v>251776</v>
      </c>
      <c r="B488">
        <v>863998</v>
      </c>
      <c r="C488">
        <v>322273.8</v>
      </c>
      <c r="D488">
        <v>175</v>
      </c>
      <c r="E488">
        <v>123573</v>
      </c>
      <c r="F488">
        <f>FLOOR(C488, 100000)</f>
        <v>300000</v>
      </c>
    </row>
    <row r="489" spans="1:6" x14ac:dyDescent="0.3">
      <c r="A489">
        <v>778709</v>
      </c>
      <c r="B489">
        <v>348388</v>
      </c>
      <c r="C489">
        <v>322278.5</v>
      </c>
      <c r="D489">
        <v>24</v>
      </c>
      <c r="E489">
        <v>19851</v>
      </c>
      <c r="F489">
        <f>FLOOR(C489, 100000)</f>
        <v>300000</v>
      </c>
    </row>
    <row r="490" spans="1:6" x14ac:dyDescent="0.3">
      <c r="A490">
        <v>1019615</v>
      </c>
      <c r="B490">
        <v>247327</v>
      </c>
      <c r="C490">
        <v>322841.90000000002</v>
      </c>
      <c r="D490">
        <v>11</v>
      </c>
      <c r="E490">
        <v>8746</v>
      </c>
      <c r="F490">
        <f>FLOOR(C490, 100000)</f>
        <v>300000</v>
      </c>
    </row>
    <row r="491" spans="1:6" x14ac:dyDescent="0.3">
      <c r="A491">
        <v>1362988</v>
      </c>
      <c r="B491">
        <v>1499215</v>
      </c>
      <c r="C491">
        <v>322941.2</v>
      </c>
      <c r="D491">
        <v>2</v>
      </c>
      <c r="E491">
        <v>2793</v>
      </c>
      <c r="F491">
        <f>FLOOR(C491, 100000)</f>
        <v>300000</v>
      </c>
    </row>
    <row r="492" spans="1:6" x14ac:dyDescent="0.3">
      <c r="A492">
        <v>1184959</v>
      </c>
      <c r="B492">
        <v>438932</v>
      </c>
      <c r="C492">
        <v>323205.3</v>
      </c>
      <c r="D492">
        <v>74</v>
      </c>
      <c r="E492">
        <v>58783</v>
      </c>
      <c r="F492">
        <f>FLOOR(C492, 100000)</f>
        <v>300000</v>
      </c>
    </row>
    <row r="493" spans="1:6" x14ac:dyDescent="0.3">
      <c r="A493">
        <v>1341791</v>
      </c>
      <c r="B493">
        <v>1474573</v>
      </c>
      <c r="C493">
        <v>323227.7</v>
      </c>
      <c r="D493">
        <v>121</v>
      </c>
      <c r="E493">
        <v>69990</v>
      </c>
      <c r="F493">
        <f>FLOOR(C493, 100000)</f>
        <v>300000</v>
      </c>
    </row>
    <row r="494" spans="1:6" x14ac:dyDescent="0.3">
      <c r="A494">
        <v>514191</v>
      </c>
      <c r="B494">
        <v>1694355</v>
      </c>
      <c r="C494">
        <v>323933.5</v>
      </c>
      <c r="D494">
        <v>40</v>
      </c>
      <c r="E494">
        <v>33846</v>
      </c>
      <c r="F494">
        <f>FLOOR(C494, 100000)</f>
        <v>300000</v>
      </c>
    </row>
    <row r="495" spans="1:6" x14ac:dyDescent="0.3">
      <c r="A495">
        <v>405992</v>
      </c>
      <c r="B495">
        <v>1089117</v>
      </c>
      <c r="C495">
        <v>323978.8</v>
      </c>
      <c r="D495">
        <v>31</v>
      </c>
      <c r="E495">
        <v>26020</v>
      </c>
      <c r="F495">
        <f>FLOOR(C495, 100000)</f>
        <v>300000</v>
      </c>
    </row>
    <row r="496" spans="1:6" x14ac:dyDescent="0.3">
      <c r="A496">
        <v>1165006</v>
      </c>
      <c r="B496">
        <v>656855</v>
      </c>
      <c r="C496">
        <v>325681.59999999998</v>
      </c>
      <c r="D496">
        <v>113</v>
      </c>
      <c r="E496">
        <v>87638</v>
      </c>
      <c r="F496">
        <f>FLOOR(C496, 100000)</f>
        <v>300000</v>
      </c>
    </row>
    <row r="497" spans="1:6" x14ac:dyDescent="0.3">
      <c r="A497">
        <v>111811</v>
      </c>
      <c r="B497">
        <v>898501</v>
      </c>
      <c r="C497">
        <v>325763.59999999998</v>
      </c>
      <c r="D497">
        <v>14</v>
      </c>
      <c r="E497">
        <v>12026</v>
      </c>
      <c r="F497">
        <f>FLOOR(C497, 100000)</f>
        <v>300000</v>
      </c>
    </row>
    <row r="498" spans="1:6" x14ac:dyDescent="0.3">
      <c r="A498">
        <v>227651</v>
      </c>
      <c r="B498">
        <v>721406</v>
      </c>
      <c r="C498">
        <v>325860.5</v>
      </c>
      <c r="D498">
        <v>203</v>
      </c>
      <c r="E498">
        <v>60732</v>
      </c>
      <c r="F498">
        <f>FLOOR(C498, 100000)</f>
        <v>300000</v>
      </c>
    </row>
    <row r="499" spans="1:6" x14ac:dyDescent="0.3">
      <c r="A499">
        <v>1001480</v>
      </c>
      <c r="B499">
        <v>383380</v>
      </c>
      <c r="C499">
        <v>325884.2</v>
      </c>
      <c r="D499">
        <v>73</v>
      </c>
      <c r="E499">
        <v>56834</v>
      </c>
      <c r="F499">
        <f>FLOOR(C499, 100000)</f>
        <v>300000</v>
      </c>
    </row>
    <row r="500" spans="1:6" x14ac:dyDescent="0.3">
      <c r="A500">
        <v>438356</v>
      </c>
      <c r="B500">
        <v>359018</v>
      </c>
      <c r="C500">
        <v>326662.5</v>
      </c>
      <c r="D500">
        <v>37</v>
      </c>
      <c r="E500">
        <v>26856</v>
      </c>
      <c r="F500">
        <f>FLOOR(C500, 100000)</f>
        <v>300000</v>
      </c>
    </row>
    <row r="501" spans="1:6" x14ac:dyDescent="0.3">
      <c r="A501">
        <v>81521</v>
      </c>
      <c r="B501">
        <v>1184017</v>
      </c>
      <c r="C501">
        <v>328251.8</v>
      </c>
      <c r="D501">
        <v>6</v>
      </c>
      <c r="E501">
        <v>5829</v>
      </c>
      <c r="F501">
        <f>FLOOR(C501, 100000)</f>
        <v>300000</v>
      </c>
    </row>
    <row r="502" spans="1:6" x14ac:dyDescent="0.3">
      <c r="A502">
        <v>599368</v>
      </c>
      <c r="B502">
        <v>619698</v>
      </c>
      <c r="C502">
        <v>329075.5</v>
      </c>
      <c r="D502">
        <v>253</v>
      </c>
      <c r="E502">
        <v>182714</v>
      </c>
      <c r="F502">
        <f>FLOOR(C502, 100000)</f>
        <v>300000</v>
      </c>
    </row>
    <row r="503" spans="1:6" x14ac:dyDescent="0.3">
      <c r="A503">
        <v>845091</v>
      </c>
      <c r="B503">
        <v>1253482</v>
      </c>
      <c r="C503">
        <v>329137.8</v>
      </c>
      <c r="D503">
        <v>47</v>
      </c>
      <c r="E503">
        <v>36959</v>
      </c>
      <c r="F503">
        <f>FLOOR(C503, 100000)</f>
        <v>300000</v>
      </c>
    </row>
    <row r="504" spans="1:6" x14ac:dyDescent="0.3">
      <c r="A504">
        <v>1268318</v>
      </c>
      <c r="B504">
        <v>617068</v>
      </c>
      <c r="C504">
        <v>329179.3</v>
      </c>
      <c r="D504">
        <v>168</v>
      </c>
      <c r="E504">
        <v>131452</v>
      </c>
      <c r="F504">
        <f>FLOOR(C504, 100000)</f>
        <v>300000</v>
      </c>
    </row>
    <row r="505" spans="1:6" x14ac:dyDescent="0.3">
      <c r="A505">
        <v>836898</v>
      </c>
      <c r="B505">
        <v>622035</v>
      </c>
      <c r="C505">
        <v>329809.8</v>
      </c>
      <c r="D505">
        <v>308</v>
      </c>
      <c r="E505">
        <v>168424</v>
      </c>
      <c r="F505">
        <f>FLOOR(C505, 100000)</f>
        <v>300000</v>
      </c>
    </row>
    <row r="506" spans="1:6" x14ac:dyDescent="0.3">
      <c r="A506">
        <v>345576</v>
      </c>
      <c r="B506">
        <v>374499</v>
      </c>
      <c r="C506">
        <v>330040.8</v>
      </c>
      <c r="D506">
        <v>52</v>
      </c>
      <c r="E506">
        <v>43135</v>
      </c>
      <c r="F506">
        <f>FLOOR(C506, 100000)</f>
        <v>300000</v>
      </c>
    </row>
    <row r="507" spans="1:6" x14ac:dyDescent="0.3">
      <c r="A507">
        <v>756329</v>
      </c>
      <c r="B507">
        <v>1359542</v>
      </c>
      <c r="C507">
        <v>330503.3</v>
      </c>
      <c r="D507">
        <v>31</v>
      </c>
      <c r="E507">
        <v>26519</v>
      </c>
      <c r="F507">
        <f>FLOOR(C507, 100000)</f>
        <v>300000</v>
      </c>
    </row>
    <row r="508" spans="1:6" x14ac:dyDescent="0.3">
      <c r="A508">
        <v>360047</v>
      </c>
      <c r="B508">
        <v>612935</v>
      </c>
      <c r="C508">
        <v>330842.59999999998</v>
      </c>
      <c r="D508">
        <v>145</v>
      </c>
      <c r="E508">
        <v>79228</v>
      </c>
      <c r="F508">
        <f>FLOOR(C508, 100000)</f>
        <v>300000</v>
      </c>
    </row>
    <row r="509" spans="1:6" x14ac:dyDescent="0.3">
      <c r="A509">
        <v>1531741</v>
      </c>
      <c r="B509">
        <v>569895</v>
      </c>
      <c r="C509">
        <v>332081.90000000002</v>
      </c>
      <c r="D509">
        <v>351</v>
      </c>
      <c r="E509">
        <v>106760</v>
      </c>
      <c r="F509">
        <f>FLOOR(C509, 100000)</f>
        <v>300000</v>
      </c>
    </row>
    <row r="510" spans="1:6" x14ac:dyDescent="0.3">
      <c r="A510">
        <v>468314</v>
      </c>
      <c r="B510">
        <v>1682557</v>
      </c>
      <c r="C510">
        <v>332127.8</v>
      </c>
      <c r="D510">
        <v>71</v>
      </c>
      <c r="E510">
        <v>53600</v>
      </c>
      <c r="F510">
        <f>FLOOR(C510, 100000)</f>
        <v>300000</v>
      </c>
    </row>
    <row r="511" spans="1:6" x14ac:dyDescent="0.3">
      <c r="A511">
        <v>283188</v>
      </c>
      <c r="B511">
        <v>1704104</v>
      </c>
      <c r="C511">
        <v>332449.40000000002</v>
      </c>
      <c r="D511">
        <v>17</v>
      </c>
      <c r="E511">
        <v>14526</v>
      </c>
      <c r="F511">
        <f>FLOOR(C511, 100000)</f>
        <v>300000</v>
      </c>
    </row>
    <row r="512" spans="1:6" x14ac:dyDescent="0.3">
      <c r="A512">
        <v>1226445</v>
      </c>
      <c r="B512">
        <v>736814</v>
      </c>
      <c r="C512">
        <v>332490</v>
      </c>
      <c r="D512">
        <v>60</v>
      </c>
      <c r="E512">
        <v>40013</v>
      </c>
      <c r="F512">
        <f>FLOOR(C512, 100000)</f>
        <v>300000</v>
      </c>
    </row>
    <row r="513" spans="1:6" x14ac:dyDescent="0.3">
      <c r="A513">
        <v>632049</v>
      </c>
      <c r="B513">
        <v>217162</v>
      </c>
      <c r="C513">
        <v>332676.40000000002</v>
      </c>
      <c r="D513">
        <v>42</v>
      </c>
      <c r="E513">
        <v>9041</v>
      </c>
      <c r="F513">
        <f>FLOOR(C513, 100000)</f>
        <v>300000</v>
      </c>
    </row>
    <row r="514" spans="1:6" x14ac:dyDescent="0.3">
      <c r="A514">
        <v>1113159</v>
      </c>
      <c r="B514">
        <v>53424</v>
      </c>
      <c r="C514">
        <v>332847.5</v>
      </c>
      <c r="D514">
        <v>21</v>
      </c>
      <c r="E514">
        <v>18749</v>
      </c>
      <c r="F514">
        <f>FLOOR(C514, 100000)</f>
        <v>300000</v>
      </c>
    </row>
    <row r="515" spans="1:6" x14ac:dyDescent="0.3">
      <c r="A515">
        <v>758673</v>
      </c>
      <c r="B515">
        <v>1374305</v>
      </c>
      <c r="C515">
        <v>332906.2</v>
      </c>
      <c r="D515">
        <v>324</v>
      </c>
      <c r="E515">
        <v>216480</v>
      </c>
      <c r="F515">
        <f>FLOOR(C515, 100000)</f>
        <v>300000</v>
      </c>
    </row>
    <row r="516" spans="1:6" x14ac:dyDescent="0.3">
      <c r="A516">
        <v>1336093</v>
      </c>
      <c r="B516">
        <v>579514</v>
      </c>
      <c r="C516">
        <v>333783.8</v>
      </c>
      <c r="D516">
        <v>15</v>
      </c>
      <c r="E516">
        <v>13100</v>
      </c>
      <c r="F516">
        <f>FLOOR(C516, 100000)</f>
        <v>300000</v>
      </c>
    </row>
    <row r="517" spans="1:6" x14ac:dyDescent="0.3">
      <c r="A517">
        <v>91443</v>
      </c>
      <c r="B517">
        <v>286061</v>
      </c>
      <c r="C517">
        <v>333832.59999999998</v>
      </c>
      <c r="D517">
        <v>11</v>
      </c>
      <c r="E517">
        <v>7252</v>
      </c>
      <c r="F517">
        <f>FLOOR(C517, 100000)</f>
        <v>300000</v>
      </c>
    </row>
    <row r="518" spans="1:6" x14ac:dyDescent="0.3">
      <c r="A518">
        <v>112344</v>
      </c>
      <c r="B518">
        <v>964306</v>
      </c>
      <c r="C518">
        <v>335072.09999999998</v>
      </c>
      <c r="D518">
        <v>19</v>
      </c>
      <c r="E518">
        <v>15143</v>
      </c>
      <c r="F518">
        <f>FLOOR(C518, 100000)</f>
        <v>300000</v>
      </c>
    </row>
    <row r="519" spans="1:6" x14ac:dyDescent="0.3">
      <c r="A519">
        <v>639361</v>
      </c>
      <c r="B519">
        <v>1581300</v>
      </c>
      <c r="C519">
        <v>335681.2</v>
      </c>
      <c r="D519">
        <v>78</v>
      </c>
      <c r="E519">
        <v>65802</v>
      </c>
      <c r="F519">
        <f>FLOOR(C519, 100000)</f>
        <v>300000</v>
      </c>
    </row>
    <row r="520" spans="1:6" x14ac:dyDescent="0.3">
      <c r="A520">
        <v>63090</v>
      </c>
      <c r="B520">
        <v>162317</v>
      </c>
      <c r="C520">
        <v>335897.4</v>
      </c>
      <c r="D520">
        <v>254</v>
      </c>
      <c r="E520">
        <v>189660</v>
      </c>
      <c r="F520">
        <f>FLOOR(C520, 100000)</f>
        <v>300000</v>
      </c>
    </row>
    <row r="521" spans="1:6" x14ac:dyDescent="0.3">
      <c r="A521">
        <v>1026948</v>
      </c>
      <c r="B521">
        <v>624973</v>
      </c>
      <c r="C521">
        <v>336266.5</v>
      </c>
      <c r="D521">
        <v>30</v>
      </c>
      <c r="E521">
        <v>16233</v>
      </c>
      <c r="F521">
        <f>FLOOR(C521, 100000)</f>
        <v>300000</v>
      </c>
    </row>
    <row r="522" spans="1:6" x14ac:dyDescent="0.3">
      <c r="A522">
        <v>242870</v>
      </c>
      <c r="B522">
        <v>1278003</v>
      </c>
      <c r="C522">
        <v>336881.8</v>
      </c>
      <c r="D522">
        <v>19</v>
      </c>
      <c r="E522">
        <v>15530</v>
      </c>
      <c r="F522">
        <f>FLOOR(C522, 100000)</f>
        <v>300000</v>
      </c>
    </row>
    <row r="523" spans="1:6" x14ac:dyDescent="0.3">
      <c r="A523">
        <v>1322870</v>
      </c>
      <c r="B523">
        <v>312698</v>
      </c>
      <c r="C523">
        <v>337111.1</v>
      </c>
      <c r="D523">
        <v>317</v>
      </c>
      <c r="E523">
        <v>198844</v>
      </c>
      <c r="F523">
        <f>FLOOR(C523, 100000)</f>
        <v>300000</v>
      </c>
    </row>
    <row r="524" spans="1:6" x14ac:dyDescent="0.3">
      <c r="A524">
        <v>445169</v>
      </c>
      <c r="B524">
        <v>1180155</v>
      </c>
      <c r="C524">
        <v>337357.7</v>
      </c>
      <c r="D524">
        <v>99</v>
      </c>
      <c r="E524">
        <v>80258</v>
      </c>
      <c r="F524">
        <f>FLOOR(C524, 100000)</f>
        <v>300000</v>
      </c>
    </row>
    <row r="525" spans="1:6" x14ac:dyDescent="0.3">
      <c r="A525">
        <v>272943</v>
      </c>
      <c r="B525">
        <v>371017</v>
      </c>
      <c r="C525">
        <v>337798</v>
      </c>
      <c r="D525">
        <v>64</v>
      </c>
      <c r="E525">
        <v>53693</v>
      </c>
      <c r="F525">
        <f>FLOOR(C525, 100000)</f>
        <v>300000</v>
      </c>
    </row>
    <row r="526" spans="1:6" x14ac:dyDescent="0.3">
      <c r="A526">
        <v>11458</v>
      </c>
      <c r="B526">
        <v>487101</v>
      </c>
      <c r="C526">
        <v>337884.6</v>
      </c>
      <c r="D526">
        <v>39</v>
      </c>
      <c r="E526">
        <v>32216</v>
      </c>
      <c r="F526">
        <f>FLOOR(C526, 100000)</f>
        <v>300000</v>
      </c>
    </row>
    <row r="527" spans="1:6" x14ac:dyDescent="0.3">
      <c r="A527">
        <v>359932</v>
      </c>
      <c r="B527">
        <v>1579520</v>
      </c>
      <c r="C527">
        <v>338724.2</v>
      </c>
      <c r="D527">
        <v>67</v>
      </c>
      <c r="E527">
        <v>57246</v>
      </c>
      <c r="F527">
        <f>FLOOR(C527, 100000)</f>
        <v>300000</v>
      </c>
    </row>
    <row r="528" spans="1:6" x14ac:dyDescent="0.3">
      <c r="A528">
        <v>887915</v>
      </c>
      <c r="B528">
        <v>37313</v>
      </c>
      <c r="C528">
        <v>339154.9</v>
      </c>
      <c r="D528">
        <v>15</v>
      </c>
      <c r="E528">
        <v>12681</v>
      </c>
      <c r="F528">
        <f>FLOOR(C528, 100000)</f>
        <v>300000</v>
      </c>
    </row>
    <row r="529" spans="1:6" x14ac:dyDescent="0.3">
      <c r="A529">
        <v>805872</v>
      </c>
      <c r="B529">
        <v>362897</v>
      </c>
      <c r="C529">
        <v>339254.5</v>
      </c>
      <c r="D529">
        <v>40</v>
      </c>
      <c r="E529">
        <v>35188</v>
      </c>
      <c r="F529">
        <f>FLOOR(C529, 100000)</f>
        <v>300000</v>
      </c>
    </row>
    <row r="530" spans="1:6" x14ac:dyDescent="0.3">
      <c r="A530">
        <v>1401227</v>
      </c>
      <c r="B530">
        <v>917150</v>
      </c>
      <c r="C530">
        <v>339293.1</v>
      </c>
      <c r="D530">
        <v>18</v>
      </c>
      <c r="E530">
        <v>15706</v>
      </c>
      <c r="F530">
        <f>FLOOR(C530, 100000)</f>
        <v>300000</v>
      </c>
    </row>
    <row r="531" spans="1:6" x14ac:dyDescent="0.3">
      <c r="A531">
        <v>185440</v>
      </c>
      <c r="B531">
        <v>268969</v>
      </c>
      <c r="C531">
        <v>339417.9</v>
      </c>
      <c r="D531">
        <v>296</v>
      </c>
      <c r="E531">
        <v>158458</v>
      </c>
      <c r="F531">
        <f>FLOOR(C531, 100000)</f>
        <v>300000</v>
      </c>
    </row>
    <row r="532" spans="1:6" x14ac:dyDescent="0.3">
      <c r="A532">
        <v>1014021</v>
      </c>
      <c r="B532">
        <v>1465677</v>
      </c>
      <c r="C532">
        <v>339618.6</v>
      </c>
      <c r="D532">
        <v>41</v>
      </c>
      <c r="E532">
        <v>29488</v>
      </c>
      <c r="F532">
        <f>FLOOR(C532, 100000)</f>
        <v>300000</v>
      </c>
    </row>
    <row r="533" spans="1:6" x14ac:dyDescent="0.3">
      <c r="A533">
        <v>1000254</v>
      </c>
      <c r="B533">
        <v>218029</v>
      </c>
      <c r="C533">
        <v>339923.3</v>
      </c>
      <c r="D533">
        <v>68</v>
      </c>
      <c r="E533">
        <v>56158</v>
      </c>
      <c r="F533">
        <f>FLOOR(C533, 100000)</f>
        <v>300000</v>
      </c>
    </row>
    <row r="534" spans="1:6" x14ac:dyDescent="0.3">
      <c r="A534">
        <v>916145</v>
      </c>
      <c r="B534">
        <v>1520411</v>
      </c>
      <c r="C534">
        <v>341189.8</v>
      </c>
      <c r="D534">
        <v>1</v>
      </c>
      <c r="E534">
        <v>1918</v>
      </c>
      <c r="F534">
        <f>FLOOR(C534, 100000)</f>
        <v>300000</v>
      </c>
    </row>
    <row r="535" spans="1:6" x14ac:dyDescent="0.3">
      <c r="A535">
        <v>1379475</v>
      </c>
      <c r="B535">
        <v>768211</v>
      </c>
      <c r="C535">
        <v>341197.8</v>
      </c>
      <c r="D535">
        <v>128</v>
      </c>
      <c r="E535">
        <v>97842</v>
      </c>
      <c r="F535">
        <f>FLOOR(C535, 100000)</f>
        <v>300000</v>
      </c>
    </row>
    <row r="536" spans="1:6" x14ac:dyDescent="0.3">
      <c r="A536">
        <v>311445</v>
      </c>
      <c r="B536">
        <v>1485253</v>
      </c>
      <c r="C536">
        <v>342361.5</v>
      </c>
      <c r="D536">
        <v>33</v>
      </c>
      <c r="E536">
        <v>25867</v>
      </c>
      <c r="F536">
        <f>FLOOR(C536, 100000)</f>
        <v>300000</v>
      </c>
    </row>
    <row r="537" spans="1:6" x14ac:dyDescent="0.3">
      <c r="A537">
        <v>1034121</v>
      </c>
      <c r="B537">
        <v>745277</v>
      </c>
      <c r="C537">
        <v>343440.9</v>
      </c>
      <c r="D537">
        <v>18</v>
      </c>
      <c r="E537">
        <v>15992</v>
      </c>
      <c r="F537">
        <f>FLOOR(C537, 100000)</f>
        <v>300000</v>
      </c>
    </row>
    <row r="538" spans="1:6" x14ac:dyDescent="0.3">
      <c r="A538">
        <v>111011</v>
      </c>
      <c r="B538">
        <v>1559795</v>
      </c>
      <c r="C538">
        <v>344248.8</v>
      </c>
      <c r="D538">
        <v>158</v>
      </c>
      <c r="E538">
        <v>116710</v>
      </c>
      <c r="F538">
        <f>FLOOR(C538, 100000)</f>
        <v>300000</v>
      </c>
    </row>
    <row r="539" spans="1:6" x14ac:dyDescent="0.3">
      <c r="A539">
        <v>941294</v>
      </c>
      <c r="B539">
        <v>1432034</v>
      </c>
      <c r="C539">
        <v>345253.4</v>
      </c>
      <c r="D539">
        <v>16</v>
      </c>
      <c r="E539">
        <v>13732</v>
      </c>
      <c r="F539">
        <f>FLOOR(C539, 100000)</f>
        <v>300000</v>
      </c>
    </row>
    <row r="540" spans="1:6" x14ac:dyDescent="0.3">
      <c r="A540">
        <v>1260296</v>
      </c>
      <c r="B540">
        <v>215618</v>
      </c>
      <c r="C540">
        <v>345859.9</v>
      </c>
      <c r="D540">
        <v>139</v>
      </c>
      <c r="E540">
        <v>24518</v>
      </c>
      <c r="F540">
        <f>FLOOR(C540, 100000)</f>
        <v>300000</v>
      </c>
    </row>
    <row r="541" spans="1:6" x14ac:dyDescent="0.3">
      <c r="A541">
        <v>1158383</v>
      </c>
      <c r="B541">
        <v>253372</v>
      </c>
      <c r="C541">
        <v>346756</v>
      </c>
      <c r="D541">
        <v>74</v>
      </c>
      <c r="E541">
        <v>63330</v>
      </c>
      <c r="F541">
        <f>FLOOR(C541, 100000)</f>
        <v>300000</v>
      </c>
    </row>
    <row r="542" spans="1:6" x14ac:dyDescent="0.3">
      <c r="A542">
        <v>404668</v>
      </c>
      <c r="B542">
        <v>526505</v>
      </c>
      <c r="C542">
        <v>346829</v>
      </c>
      <c r="D542">
        <v>95</v>
      </c>
      <c r="E542">
        <v>66227</v>
      </c>
      <c r="F542">
        <f>FLOOR(C542, 100000)</f>
        <v>300000</v>
      </c>
    </row>
    <row r="543" spans="1:6" x14ac:dyDescent="0.3">
      <c r="A543">
        <v>802604</v>
      </c>
      <c r="B543">
        <v>1499570</v>
      </c>
      <c r="C543">
        <v>346865.9</v>
      </c>
      <c r="D543">
        <v>24</v>
      </c>
      <c r="E543">
        <v>18271</v>
      </c>
      <c r="F543">
        <f>FLOOR(C543, 100000)</f>
        <v>300000</v>
      </c>
    </row>
    <row r="544" spans="1:6" x14ac:dyDescent="0.3">
      <c r="A544">
        <v>1661530</v>
      </c>
      <c r="B544">
        <v>1236212</v>
      </c>
      <c r="C544">
        <v>347016.5</v>
      </c>
      <c r="D544">
        <v>80</v>
      </c>
      <c r="E544">
        <v>59152</v>
      </c>
      <c r="F544">
        <f>FLOOR(C544, 100000)</f>
        <v>300000</v>
      </c>
    </row>
    <row r="545" spans="1:6" x14ac:dyDescent="0.3">
      <c r="A545">
        <v>163492</v>
      </c>
      <c r="B545">
        <v>1660472</v>
      </c>
      <c r="C545">
        <v>347337.3</v>
      </c>
      <c r="D545">
        <v>133</v>
      </c>
      <c r="E545">
        <v>52829</v>
      </c>
      <c r="F545">
        <f>FLOOR(C545, 100000)</f>
        <v>300000</v>
      </c>
    </row>
    <row r="546" spans="1:6" x14ac:dyDescent="0.3">
      <c r="A546">
        <v>95646</v>
      </c>
      <c r="B546">
        <v>557264</v>
      </c>
      <c r="C546">
        <v>347746</v>
      </c>
      <c r="D546">
        <v>25</v>
      </c>
      <c r="E546">
        <v>21667</v>
      </c>
      <c r="F546">
        <f>FLOOR(C546, 100000)</f>
        <v>300000</v>
      </c>
    </row>
    <row r="547" spans="1:6" x14ac:dyDescent="0.3">
      <c r="A547">
        <v>191761</v>
      </c>
      <c r="B547">
        <v>425601</v>
      </c>
      <c r="C547">
        <v>347995.1</v>
      </c>
      <c r="D547">
        <v>57</v>
      </c>
      <c r="E547">
        <v>42499</v>
      </c>
      <c r="F547">
        <f>FLOOR(C547, 100000)</f>
        <v>300000</v>
      </c>
    </row>
    <row r="548" spans="1:6" x14ac:dyDescent="0.3">
      <c r="A548">
        <v>794965</v>
      </c>
      <c r="B548">
        <v>754105</v>
      </c>
      <c r="C548">
        <v>348089.59999999998</v>
      </c>
      <c r="D548">
        <v>28</v>
      </c>
      <c r="E548">
        <v>22781</v>
      </c>
      <c r="F548">
        <f>FLOOR(C548, 100000)</f>
        <v>300000</v>
      </c>
    </row>
    <row r="549" spans="1:6" x14ac:dyDescent="0.3">
      <c r="A549">
        <v>920516</v>
      </c>
      <c r="B549">
        <v>1182309</v>
      </c>
      <c r="C549">
        <v>348428</v>
      </c>
      <c r="D549">
        <v>119</v>
      </c>
      <c r="E549">
        <v>86014</v>
      </c>
      <c r="F549">
        <f>FLOOR(C549, 100000)</f>
        <v>300000</v>
      </c>
    </row>
    <row r="550" spans="1:6" x14ac:dyDescent="0.3">
      <c r="A550">
        <v>1411961</v>
      </c>
      <c r="B550">
        <v>520127</v>
      </c>
      <c r="C550">
        <v>348448.8</v>
      </c>
      <c r="D550">
        <v>37</v>
      </c>
      <c r="E550">
        <v>31143</v>
      </c>
      <c r="F550">
        <f>FLOOR(C550, 100000)</f>
        <v>300000</v>
      </c>
    </row>
    <row r="551" spans="1:6" x14ac:dyDescent="0.3">
      <c r="A551">
        <v>1540886</v>
      </c>
      <c r="B551">
        <v>1666907</v>
      </c>
      <c r="C551">
        <v>348944.1</v>
      </c>
      <c r="D551">
        <v>142</v>
      </c>
      <c r="E551">
        <v>88481</v>
      </c>
      <c r="F551">
        <f>FLOOR(C551, 100000)</f>
        <v>300000</v>
      </c>
    </row>
    <row r="552" spans="1:6" x14ac:dyDescent="0.3">
      <c r="A552">
        <v>1186456</v>
      </c>
      <c r="B552">
        <v>1691318</v>
      </c>
      <c r="C552">
        <v>348986.2</v>
      </c>
      <c r="D552">
        <v>37</v>
      </c>
      <c r="E552">
        <v>31921</v>
      </c>
      <c r="F552">
        <f>FLOOR(C552, 100000)</f>
        <v>300000</v>
      </c>
    </row>
    <row r="553" spans="1:6" x14ac:dyDescent="0.3">
      <c r="A553">
        <v>1561776</v>
      </c>
      <c r="B553">
        <v>58006</v>
      </c>
      <c r="C553">
        <v>349949.9</v>
      </c>
      <c r="D553">
        <v>222</v>
      </c>
      <c r="E553">
        <v>157619</v>
      </c>
      <c r="F553">
        <f>FLOOR(C553, 100000)</f>
        <v>300000</v>
      </c>
    </row>
    <row r="554" spans="1:6" x14ac:dyDescent="0.3">
      <c r="A554">
        <v>452633</v>
      </c>
      <c r="B554">
        <v>629084</v>
      </c>
      <c r="C554">
        <v>350582.9</v>
      </c>
      <c r="D554">
        <v>163</v>
      </c>
      <c r="E554">
        <v>90713</v>
      </c>
      <c r="F554">
        <f>FLOOR(C554, 100000)</f>
        <v>300000</v>
      </c>
    </row>
    <row r="555" spans="1:6" x14ac:dyDescent="0.3">
      <c r="A555">
        <v>1288744</v>
      </c>
      <c r="B555">
        <v>568240</v>
      </c>
      <c r="C555">
        <v>350794.3</v>
      </c>
      <c r="D555">
        <v>127</v>
      </c>
      <c r="E555">
        <v>76667</v>
      </c>
      <c r="F555">
        <f>FLOOR(C555, 100000)</f>
        <v>300000</v>
      </c>
    </row>
    <row r="556" spans="1:6" x14ac:dyDescent="0.3">
      <c r="A556">
        <v>998530</v>
      </c>
      <c r="B556">
        <v>781733</v>
      </c>
      <c r="C556">
        <v>351186.2</v>
      </c>
      <c r="D556">
        <v>295</v>
      </c>
      <c r="E556">
        <v>224514</v>
      </c>
      <c r="F556">
        <f>FLOOR(C556, 100000)</f>
        <v>300000</v>
      </c>
    </row>
    <row r="557" spans="1:6" x14ac:dyDescent="0.3">
      <c r="A557">
        <v>570703</v>
      </c>
      <c r="B557">
        <v>148727</v>
      </c>
      <c r="C557">
        <v>351812.5</v>
      </c>
      <c r="D557">
        <v>30</v>
      </c>
      <c r="E557">
        <v>24990</v>
      </c>
      <c r="F557">
        <f>FLOOR(C557, 100000)</f>
        <v>300000</v>
      </c>
    </row>
    <row r="558" spans="1:6" x14ac:dyDescent="0.3">
      <c r="A558">
        <v>908689</v>
      </c>
      <c r="B558">
        <v>499039</v>
      </c>
      <c r="C558">
        <v>352497.9</v>
      </c>
      <c r="D558">
        <v>54</v>
      </c>
      <c r="E558">
        <v>44997</v>
      </c>
      <c r="F558">
        <f>FLOOR(C558, 100000)</f>
        <v>300000</v>
      </c>
    </row>
    <row r="559" spans="1:6" x14ac:dyDescent="0.3">
      <c r="A559">
        <v>971611</v>
      </c>
      <c r="B559">
        <v>1655303</v>
      </c>
      <c r="C559">
        <v>352962.9</v>
      </c>
      <c r="D559">
        <v>9</v>
      </c>
      <c r="E559">
        <v>8794</v>
      </c>
      <c r="F559">
        <f>FLOOR(C559, 100000)</f>
        <v>300000</v>
      </c>
    </row>
    <row r="560" spans="1:6" x14ac:dyDescent="0.3">
      <c r="A560">
        <v>166083</v>
      </c>
      <c r="B560">
        <v>623678</v>
      </c>
      <c r="C560">
        <v>353181.9</v>
      </c>
      <c r="D560">
        <v>91</v>
      </c>
      <c r="E560">
        <v>58964</v>
      </c>
      <c r="F560">
        <f>FLOOR(C560, 100000)</f>
        <v>300000</v>
      </c>
    </row>
    <row r="561" spans="1:6" x14ac:dyDescent="0.3">
      <c r="A561">
        <v>1093991</v>
      </c>
      <c r="B561">
        <v>518780</v>
      </c>
      <c r="C561">
        <v>353454.4</v>
      </c>
      <c r="D561">
        <v>50</v>
      </c>
      <c r="E561">
        <v>38195</v>
      </c>
      <c r="F561">
        <f>FLOOR(C561, 100000)</f>
        <v>300000</v>
      </c>
    </row>
    <row r="562" spans="1:6" x14ac:dyDescent="0.3">
      <c r="A562">
        <v>845443</v>
      </c>
      <c r="B562">
        <v>450229</v>
      </c>
      <c r="C562">
        <v>353676</v>
      </c>
      <c r="D562">
        <v>19</v>
      </c>
      <c r="E562">
        <v>17384</v>
      </c>
      <c r="F562">
        <f>FLOOR(C562, 100000)</f>
        <v>300000</v>
      </c>
    </row>
    <row r="563" spans="1:6" x14ac:dyDescent="0.3">
      <c r="A563">
        <v>1087200</v>
      </c>
      <c r="B563">
        <v>258747</v>
      </c>
      <c r="C563">
        <v>353849.9</v>
      </c>
      <c r="D563">
        <v>21</v>
      </c>
      <c r="E563">
        <v>18216</v>
      </c>
      <c r="F563">
        <f>FLOOR(C563, 100000)</f>
        <v>300000</v>
      </c>
    </row>
    <row r="564" spans="1:6" x14ac:dyDescent="0.3">
      <c r="A564">
        <v>1739860</v>
      </c>
      <c r="B564">
        <v>591243</v>
      </c>
      <c r="C564">
        <v>354642.7</v>
      </c>
      <c r="D564">
        <v>57</v>
      </c>
      <c r="E564">
        <v>16200</v>
      </c>
      <c r="F564">
        <f>FLOOR(C564, 100000)</f>
        <v>300000</v>
      </c>
    </row>
    <row r="565" spans="1:6" x14ac:dyDescent="0.3">
      <c r="A565">
        <v>1247074</v>
      </c>
      <c r="B565">
        <v>23471</v>
      </c>
      <c r="C565">
        <v>354924.2</v>
      </c>
      <c r="D565">
        <v>26</v>
      </c>
      <c r="E565">
        <v>20544</v>
      </c>
      <c r="F565">
        <f>FLOOR(C565, 100000)</f>
        <v>300000</v>
      </c>
    </row>
    <row r="566" spans="1:6" x14ac:dyDescent="0.3">
      <c r="A566">
        <v>1023499</v>
      </c>
      <c r="B566">
        <v>201909</v>
      </c>
      <c r="C566">
        <v>354925.9</v>
      </c>
      <c r="D566">
        <v>327</v>
      </c>
      <c r="E566">
        <v>248353</v>
      </c>
      <c r="F566">
        <f>FLOOR(C566, 100000)</f>
        <v>300000</v>
      </c>
    </row>
    <row r="567" spans="1:6" x14ac:dyDescent="0.3">
      <c r="A567">
        <v>541095</v>
      </c>
      <c r="B567">
        <v>260804</v>
      </c>
      <c r="C567">
        <v>355028.1</v>
      </c>
      <c r="D567">
        <v>102</v>
      </c>
      <c r="E567">
        <v>80544</v>
      </c>
      <c r="F567">
        <f>FLOOR(C567, 100000)</f>
        <v>300000</v>
      </c>
    </row>
    <row r="568" spans="1:6" x14ac:dyDescent="0.3">
      <c r="A568">
        <v>738506</v>
      </c>
      <c r="B568">
        <v>63788</v>
      </c>
      <c r="C568">
        <v>355750.3</v>
      </c>
      <c r="D568">
        <v>24</v>
      </c>
      <c r="E568">
        <v>19716</v>
      </c>
      <c r="F568">
        <f>FLOOR(C568, 100000)</f>
        <v>300000</v>
      </c>
    </row>
    <row r="569" spans="1:6" x14ac:dyDescent="0.3">
      <c r="A569">
        <v>1607189</v>
      </c>
      <c r="B569">
        <v>399152</v>
      </c>
      <c r="C569">
        <v>355798.6</v>
      </c>
      <c r="D569">
        <v>47</v>
      </c>
      <c r="E569">
        <v>40129</v>
      </c>
      <c r="F569">
        <f>FLOOR(C569, 100000)</f>
        <v>300000</v>
      </c>
    </row>
    <row r="570" spans="1:6" x14ac:dyDescent="0.3">
      <c r="A570">
        <v>1544038</v>
      </c>
      <c r="B570">
        <v>1242364</v>
      </c>
      <c r="C570">
        <v>355846.7</v>
      </c>
      <c r="D570">
        <v>40</v>
      </c>
      <c r="E570">
        <v>33398</v>
      </c>
      <c r="F570">
        <f>FLOOR(C570, 100000)</f>
        <v>300000</v>
      </c>
    </row>
    <row r="571" spans="1:6" x14ac:dyDescent="0.3">
      <c r="A571">
        <v>1277716</v>
      </c>
      <c r="B571">
        <v>903459</v>
      </c>
      <c r="C571">
        <v>355911.1</v>
      </c>
      <c r="D571">
        <v>173</v>
      </c>
      <c r="E571">
        <v>123414</v>
      </c>
      <c r="F571">
        <f>FLOOR(C571, 100000)</f>
        <v>300000</v>
      </c>
    </row>
    <row r="572" spans="1:6" x14ac:dyDescent="0.3">
      <c r="A572">
        <v>799811</v>
      </c>
      <c r="B572">
        <v>693583</v>
      </c>
      <c r="C572">
        <v>355935.3</v>
      </c>
      <c r="D572">
        <v>66</v>
      </c>
      <c r="E572">
        <v>44673</v>
      </c>
      <c r="F572">
        <f>FLOOR(C572, 100000)</f>
        <v>300000</v>
      </c>
    </row>
    <row r="573" spans="1:6" x14ac:dyDescent="0.3">
      <c r="A573">
        <v>1510878</v>
      </c>
      <c r="B573">
        <v>601756</v>
      </c>
      <c r="C573">
        <v>356286.2</v>
      </c>
      <c r="D573">
        <v>42</v>
      </c>
      <c r="E573">
        <v>34089</v>
      </c>
      <c r="F573">
        <f>FLOOR(C573, 100000)</f>
        <v>300000</v>
      </c>
    </row>
    <row r="574" spans="1:6" x14ac:dyDescent="0.3">
      <c r="A574">
        <v>862350</v>
      </c>
      <c r="B574">
        <v>1442039</v>
      </c>
      <c r="C574">
        <v>356454.40000000002</v>
      </c>
      <c r="D574">
        <v>31</v>
      </c>
      <c r="E574">
        <v>27267</v>
      </c>
      <c r="F574">
        <f>FLOOR(C574, 100000)</f>
        <v>300000</v>
      </c>
    </row>
    <row r="575" spans="1:6" x14ac:dyDescent="0.3">
      <c r="A575">
        <v>92428</v>
      </c>
      <c r="B575">
        <v>191726</v>
      </c>
      <c r="C575">
        <v>356531.3</v>
      </c>
      <c r="D575">
        <v>328</v>
      </c>
      <c r="E575">
        <v>228666</v>
      </c>
      <c r="F575">
        <f>FLOOR(C575, 100000)</f>
        <v>300000</v>
      </c>
    </row>
    <row r="576" spans="1:6" x14ac:dyDescent="0.3">
      <c r="A576">
        <v>692596</v>
      </c>
      <c r="B576">
        <v>194361</v>
      </c>
      <c r="C576">
        <v>356533.6</v>
      </c>
      <c r="D576">
        <v>57</v>
      </c>
      <c r="E576">
        <v>48495</v>
      </c>
      <c r="F576">
        <f>FLOOR(C576, 100000)</f>
        <v>300000</v>
      </c>
    </row>
    <row r="577" spans="1:6" x14ac:dyDescent="0.3">
      <c r="A577">
        <v>1034888</v>
      </c>
      <c r="B577">
        <v>119679</v>
      </c>
      <c r="C577">
        <v>357316.1</v>
      </c>
      <c r="D577">
        <v>69</v>
      </c>
      <c r="E577">
        <v>47454</v>
      </c>
      <c r="F577">
        <f>FLOOR(C577, 100000)</f>
        <v>300000</v>
      </c>
    </row>
    <row r="578" spans="1:6" x14ac:dyDescent="0.3">
      <c r="A578">
        <v>914912</v>
      </c>
      <c r="B578">
        <v>1221794</v>
      </c>
      <c r="C578">
        <v>357730.7</v>
      </c>
      <c r="D578">
        <v>53</v>
      </c>
      <c r="E578">
        <v>33080</v>
      </c>
      <c r="F578">
        <f>FLOOR(C578, 100000)</f>
        <v>300000</v>
      </c>
    </row>
    <row r="579" spans="1:6" x14ac:dyDescent="0.3">
      <c r="A579">
        <v>350912</v>
      </c>
      <c r="B579">
        <v>341594</v>
      </c>
      <c r="C579">
        <v>358962.3</v>
      </c>
      <c r="D579">
        <v>15</v>
      </c>
      <c r="E579">
        <v>13780</v>
      </c>
      <c r="F579">
        <f>FLOOR(C579, 100000)</f>
        <v>300000</v>
      </c>
    </row>
    <row r="580" spans="1:6" x14ac:dyDescent="0.3">
      <c r="A580">
        <v>969110</v>
      </c>
      <c r="B580">
        <v>772253</v>
      </c>
      <c r="C580">
        <v>359216.8</v>
      </c>
      <c r="D580">
        <v>76</v>
      </c>
      <c r="E580">
        <v>25093</v>
      </c>
      <c r="F580">
        <f>FLOOR(C580, 100000)</f>
        <v>300000</v>
      </c>
    </row>
    <row r="581" spans="1:6" x14ac:dyDescent="0.3">
      <c r="A581">
        <v>1202787</v>
      </c>
      <c r="B581">
        <v>850042</v>
      </c>
      <c r="C581">
        <v>359536.1</v>
      </c>
      <c r="D581">
        <v>64</v>
      </c>
      <c r="E581">
        <v>55471</v>
      </c>
      <c r="F581">
        <f>FLOOR(C581, 100000)</f>
        <v>300000</v>
      </c>
    </row>
    <row r="582" spans="1:6" x14ac:dyDescent="0.3">
      <c r="A582">
        <v>1540351</v>
      </c>
      <c r="B582">
        <v>1018879</v>
      </c>
      <c r="C582">
        <v>360578.7</v>
      </c>
      <c r="D582">
        <v>47</v>
      </c>
      <c r="E582">
        <v>38777</v>
      </c>
      <c r="F582">
        <f>FLOOR(C582, 100000)</f>
        <v>300000</v>
      </c>
    </row>
    <row r="583" spans="1:6" x14ac:dyDescent="0.3">
      <c r="A583">
        <v>890654</v>
      </c>
      <c r="B583">
        <v>1510381</v>
      </c>
      <c r="C583">
        <v>361006.6</v>
      </c>
      <c r="D583">
        <v>12</v>
      </c>
      <c r="E583">
        <v>10287</v>
      </c>
      <c r="F583">
        <f>FLOOR(C583, 100000)</f>
        <v>300000</v>
      </c>
    </row>
    <row r="584" spans="1:6" x14ac:dyDescent="0.3">
      <c r="A584">
        <v>1387479</v>
      </c>
      <c r="B584">
        <v>686959</v>
      </c>
      <c r="C584">
        <v>361757.8</v>
      </c>
      <c r="D584">
        <v>38</v>
      </c>
      <c r="E584">
        <v>31425</v>
      </c>
      <c r="F584">
        <f>FLOOR(C584, 100000)</f>
        <v>300000</v>
      </c>
    </row>
    <row r="585" spans="1:6" x14ac:dyDescent="0.3">
      <c r="A585">
        <v>434423</v>
      </c>
      <c r="B585">
        <v>1670060</v>
      </c>
      <c r="C585">
        <v>362454.2</v>
      </c>
      <c r="D585">
        <v>260</v>
      </c>
      <c r="E585">
        <v>151263</v>
      </c>
      <c r="F585">
        <f>FLOOR(C585, 100000)</f>
        <v>300000</v>
      </c>
    </row>
    <row r="586" spans="1:6" x14ac:dyDescent="0.3">
      <c r="A586">
        <v>1638447</v>
      </c>
      <c r="B586">
        <v>1242388</v>
      </c>
      <c r="C586">
        <v>362689.2</v>
      </c>
      <c r="D586">
        <v>259</v>
      </c>
      <c r="E586">
        <v>191182</v>
      </c>
      <c r="F586">
        <f>FLOOR(C586, 100000)</f>
        <v>300000</v>
      </c>
    </row>
    <row r="587" spans="1:6" x14ac:dyDescent="0.3">
      <c r="A587">
        <v>489149</v>
      </c>
      <c r="B587">
        <v>1623328</v>
      </c>
      <c r="C587">
        <v>362826.6</v>
      </c>
      <c r="D587">
        <v>108</v>
      </c>
      <c r="E587">
        <v>74201</v>
      </c>
      <c r="F587">
        <f>FLOOR(C587, 100000)</f>
        <v>300000</v>
      </c>
    </row>
    <row r="588" spans="1:6" x14ac:dyDescent="0.3">
      <c r="A588">
        <v>1031882</v>
      </c>
      <c r="B588">
        <v>1536719</v>
      </c>
      <c r="C588">
        <v>363325.9</v>
      </c>
      <c r="D588">
        <v>25</v>
      </c>
      <c r="E588">
        <v>19553</v>
      </c>
      <c r="F588">
        <f>FLOOR(C588, 100000)</f>
        <v>300000</v>
      </c>
    </row>
    <row r="589" spans="1:6" x14ac:dyDescent="0.3">
      <c r="A589">
        <v>401958</v>
      </c>
      <c r="B589">
        <v>927931</v>
      </c>
      <c r="C589">
        <v>363751.2</v>
      </c>
      <c r="D589">
        <v>166</v>
      </c>
      <c r="E589">
        <v>89720</v>
      </c>
      <c r="F589">
        <f>FLOOR(C589, 100000)</f>
        <v>300000</v>
      </c>
    </row>
    <row r="590" spans="1:6" x14ac:dyDescent="0.3">
      <c r="A590">
        <v>1158495</v>
      </c>
      <c r="B590">
        <v>1731741</v>
      </c>
      <c r="C590">
        <v>363785.5</v>
      </c>
      <c r="D590">
        <v>15</v>
      </c>
      <c r="E590">
        <v>13967</v>
      </c>
      <c r="F590">
        <f>FLOOR(C590, 100000)</f>
        <v>300000</v>
      </c>
    </row>
    <row r="591" spans="1:6" x14ac:dyDescent="0.3">
      <c r="A591">
        <v>72354</v>
      </c>
      <c r="B591">
        <v>1163334</v>
      </c>
      <c r="C591">
        <v>364304.5</v>
      </c>
      <c r="D591">
        <v>159</v>
      </c>
      <c r="E591">
        <v>123581</v>
      </c>
      <c r="F591">
        <f>FLOOR(C591, 100000)</f>
        <v>300000</v>
      </c>
    </row>
    <row r="592" spans="1:6" x14ac:dyDescent="0.3">
      <c r="A592">
        <v>152654</v>
      </c>
      <c r="B592">
        <v>1579396</v>
      </c>
      <c r="C592">
        <v>364737.6</v>
      </c>
      <c r="D592">
        <v>67</v>
      </c>
      <c r="E592">
        <v>38579</v>
      </c>
      <c r="F592">
        <f>FLOOR(C592, 100000)</f>
        <v>300000</v>
      </c>
    </row>
    <row r="593" spans="1:6" x14ac:dyDescent="0.3">
      <c r="A593">
        <v>288399</v>
      </c>
      <c r="B593">
        <v>1027903</v>
      </c>
      <c r="C593">
        <v>366090.4</v>
      </c>
      <c r="D593">
        <v>56</v>
      </c>
      <c r="E593">
        <v>41452</v>
      </c>
      <c r="F593">
        <f>FLOOR(C593, 100000)</f>
        <v>300000</v>
      </c>
    </row>
    <row r="594" spans="1:6" x14ac:dyDescent="0.3">
      <c r="A594">
        <v>1138593</v>
      </c>
      <c r="B594">
        <v>411625</v>
      </c>
      <c r="C594">
        <v>366891.9</v>
      </c>
      <c r="D594">
        <v>42</v>
      </c>
      <c r="E594">
        <v>20894</v>
      </c>
      <c r="F594">
        <f>FLOOR(C594, 100000)</f>
        <v>300000</v>
      </c>
    </row>
    <row r="595" spans="1:6" x14ac:dyDescent="0.3">
      <c r="A595">
        <v>741950</v>
      </c>
      <c r="B595">
        <v>912314</v>
      </c>
      <c r="C595">
        <v>367196.8</v>
      </c>
      <c r="D595">
        <v>155</v>
      </c>
      <c r="E595">
        <v>126633</v>
      </c>
      <c r="F595">
        <f>FLOOR(C595, 100000)</f>
        <v>300000</v>
      </c>
    </row>
    <row r="596" spans="1:6" x14ac:dyDescent="0.3">
      <c r="A596">
        <v>400757</v>
      </c>
      <c r="B596">
        <v>1502505</v>
      </c>
      <c r="C596">
        <v>367807.6</v>
      </c>
      <c r="D596">
        <v>59</v>
      </c>
      <c r="E596">
        <v>48693</v>
      </c>
      <c r="F596">
        <f>FLOOR(C596, 100000)</f>
        <v>300000</v>
      </c>
    </row>
    <row r="597" spans="1:6" x14ac:dyDescent="0.3">
      <c r="A597">
        <v>841825</v>
      </c>
      <c r="B597">
        <v>1080679</v>
      </c>
      <c r="C597">
        <v>367864.4</v>
      </c>
      <c r="D597">
        <v>62</v>
      </c>
      <c r="E597">
        <v>54206</v>
      </c>
      <c r="F597">
        <f>FLOOR(C597, 100000)</f>
        <v>300000</v>
      </c>
    </row>
    <row r="598" spans="1:6" x14ac:dyDescent="0.3">
      <c r="A598">
        <v>74367</v>
      </c>
      <c r="B598">
        <v>1338073</v>
      </c>
      <c r="C598">
        <v>368702.8</v>
      </c>
      <c r="D598">
        <v>264</v>
      </c>
      <c r="E598">
        <v>127125</v>
      </c>
      <c r="F598">
        <f>FLOOR(C598, 100000)</f>
        <v>300000</v>
      </c>
    </row>
    <row r="599" spans="1:6" x14ac:dyDescent="0.3">
      <c r="A599">
        <v>1313482</v>
      </c>
      <c r="B599">
        <v>1569530</v>
      </c>
      <c r="C599">
        <v>368731.2</v>
      </c>
      <c r="D599">
        <v>3</v>
      </c>
      <c r="E599">
        <v>3024</v>
      </c>
      <c r="F599">
        <f>FLOOR(C599, 100000)</f>
        <v>300000</v>
      </c>
    </row>
    <row r="600" spans="1:6" x14ac:dyDescent="0.3">
      <c r="A600">
        <v>1125789</v>
      </c>
      <c r="B600">
        <v>830824</v>
      </c>
      <c r="C600">
        <v>368881.1</v>
      </c>
      <c r="D600">
        <v>23</v>
      </c>
      <c r="E600">
        <v>18810</v>
      </c>
      <c r="F600">
        <f>FLOOR(C600, 100000)</f>
        <v>300000</v>
      </c>
    </row>
    <row r="601" spans="1:6" x14ac:dyDescent="0.3">
      <c r="A601">
        <v>779988</v>
      </c>
      <c r="B601">
        <v>403780</v>
      </c>
      <c r="C601">
        <v>369491.9</v>
      </c>
      <c r="D601">
        <v>28</v>
      </c>
      <c r="E601">
        <v>22636</v>
      </c>
      <c r="F601">
        <f>FLOOR(C601, 100000)</f>
        <v>300000</v>
      </c>
    </row>
    <row r="602" spans="1:6" x14ac:dyDescent="0.3">
      <c r="A602">
        <v>721966</v>
      </c>
      <c r="B602">
        <v>1534270</v>
      </c>
      <c r="C602">
        <v>369530.3</v>
      </c>
      <c r="D602">
        <v>100</v>
      </c>
      <c r="E602">
        <v>74069</v>
      </c>
      <c r="F602">
        <f>FLOOR(C602, 100000)</f>
        <v>300000</v>
      </c>
    </row>
    <row r="603" spans="1:6" x14ac:dyDescent="0.3">
      <c r="A603">
        <v>1497810</v>
      </c>
      <c r="B603">
        <v>1412793</v>
      </c>
      <c r="C603">
        <v>370463.6</v>
      </c>
      <c r="D603">
        <v>339</v>
      </c>
      <c r="E603">
        <v>165357</v>
      </c>
      <c r="F603">
        <f>FLOOR(C603, 100000)</f>
        <v>300000</v>
      </c>
    </row>
    <row r="604" spans="1:6" x14ac:dyDescent="0.3">
      <c r="A604">
        <v>32624</v>
      </c>
      <c r="B604">
        <v>1447236</v>
      </c>
      <c r="C604">
        <v>370586.3</v>
      </c>
      <c r="D604">
        <v>32</v>
      </c>
      <c r="E604">
        <v>25651</v>
      </c>
      <c r="F604">
        <f>FLOOR(C604, 100000)</f>
        <v>300000</v>
      </c>
    </row>
    <row r="605" spans="1:6" x14ac:dyDescent="0.3">
      <c r="A605">
        <v>1223360</v>
      </c>
      <c r="B605">
        <v>849452</v>
      </c>
      <c r="C605">
        <v>371371.9</v>
      </c>
      <c r="D605">
        <v>29</v>
      </c>
      <c r="E605">
        <v>26580</v>
      </c>
      <c r="F605">
        <f>FLOOR(C605, 100000)</f>
        <v>300000</v>
      </c>
    </row>
    <row r="606" spans="1:6" x14ac:dyDescent="0.3">
      <c r="A606">
        <v>1392654</v>
      </c>
      <c r="B606">
        <v>1130928</v>
      </c>
      <c r="C606">
        <v>372081.5</v>
      </c>
      <c r="D606">
        <v>8</v>
      </c>
      <c r="E606">
        <v>7835</v>
      </c>
      <c r="F606">
        <f>FLOOR(C606, 100000)</f>
        <v>300000</v>
      </c>
    </row>
    <row r="607" spans="1:6" x14ac:dyDescent="0.3">
      <c r="A607">
        <v>825418</v>
      </c>
      <c r="B607">
        <v>931803</v>
      </c>
      <c r="C607">
        <v>372692.5</v>
      </c>
      <c r="D607">
        <v>23</v>
      </c>
      <c r="E607">
        <v>19455</v>
      </c>
      <c r="F607">
        <f>FLOOR(C607, 100000)</f>
        <v>300000</v>
      </c>
    </row>
    <row r="608" spans="1:6" x14ac:dyDescent="0.3">
      <c r="A608">
        <v>1510316</v>
      </c>
      <c r="B608">
        <v>1490327</v>
      </c>
      <c r="C608">
        <v>372821</v>
      </c>
      <c r="D608">
        <v>54</v>
      </c>
      <c r="E608">
        <v>41204</v>
      </c>
      <c r="F608">
        <f>FLOOR(C608, 100000)</f>
        <v>300000</v>
      </c>
    </row>
    <row r="609" spans="1:6" x14ac:dyDescent="0.3">
      <c r="A609">
        <v>231954</v>
      </c>
      <c r="B609">
        <v>963625</v>
      </c>
      <c r="C609">
        <v>372851.8</v>
      </c>
      <c r="D609">
        <v>68</v>
      </c>
      <c r="E609">
        <v>51331</v>
      </c>
      <c r="F609">
        <f>FLOOR(C609, 100000)</f>
        <v>300000</v>
      </c>
    </row>
    <row r="610" spans="1:6" x14ac:dyDescent="0.3">
      <c r="A610">
        <v>1369704</v>
      </c>
      <c r="B610">
        <v>1442525</v>
      </c>
      <c r="C610">
        <v>373223.5</v>
      </c>
      <c r="D610">
        <v>691</v>
      </c>
      <c r="E610">
        <v>287266</v>
      </c>
      <c r="F610">
        <f>FLOOR(C610, 100000)</f>
        <v>300000</v>
      </c>
    </row>
    <row r="611" spans="1:6" x14ac:dyDescent="0.3">
      <c r="A611">
        <v>790760</v>
      </c>
      <c r="B611">
        <v>994533</v>
      </c>
      <c r="C611">
        <v>373296.5</v>
      </c>
      <c r="D611">
        <v>102</v>
      </c>
      <c r="E611">
        <v>74450</v>
      </c>
      <c r="F611">
        <f>FLOOR(C611, 100000)</f>
        <v>300000</v>
      </c>
    </row>
    <row r="612" spans="1:6" x14ac:dyDescent="0.3">
      <c r="A612">
        <v>79092</v>
      </c>
      <c r="B612">
        <v>1468696</v>
      </c>
      <c r="C612">
        <v>373683.3</v>
      </c>
      <c r="D612">
        <v>41</v>
      </c>
      <c r="E612">
        <v>31387</v>
      </c>
      <c r="F612">
        <f>FLOOR(C612, 100000)</f>
        <v>300000</v>
      </c>
    </row>
    <row r="613" spans="1:6" x14ac:dyDescent="0.3">
      <c r="A613">
        <v>194431</v>
      </c>
      <c r="B613">
        <v>39477</v>
      </c>
      <c r="C613">
        <v>374057.6</v>
      </c>
      <c r="D613">
        <v>19</v>
      </c>
      <c r="E613">
        <v>14941</v>
      </c>
      <c r="F613">
        <f>FLOOR(C613, 100000)</f>
        <v>300000</v>
      </c>
    </row>
    <row r="614" spans="1:6" x14ac:dyDescent="0.3">
      <c r="A614">
        <v>604598</v>
      </c>
      <c r="B614">
        <v>1385071</v>
      </c>
      <c r="C614">
        <v>374137.4</v>
      </c>
      <c r="D614">
        <v>17</v>
      </c>
      <c r="E614">
        <v>15941</v>
      </c>
      <c r="F614">
        <f>FLOOR(C614, 100000)</f>
        <v>300000</v>
      </c>
    </row>
    <row r="615" spans="1:6" x14ac:dyDescent="0.3">
      <c r="A615">
        <v>1067404</v>
      </c>
      <c r="B615">
        <v>1184903</v>
      </c>
      <c r="C615">
        <v>374187.9</v>
      </c>
      <c r="D615">
        <v>62</v>
      </c>
      <c r="E615">
        <v>44632</v>
      </c>
      <c r="F615">
        <f>FLOOR(C615, 100000)</f>
        <v>300000</v>
      </c>
    </row>
    <row r="616" spans="1:6" x14ac:dyDescent="0.3">
      <c r="A616">
        <v>1443209</v>
      </c>
      <c r="B616">
        <v>120351</v>
      </c>
      <c r="C616">
        <v>374584.6</v>
      </c>
      <c r="D616">
        <v>60</v>
      </c>
      <c r="E616">
        <v>52602</v>
      </c>
      <c r="F616">
        <f>FLOOR(C616, 100000)</f>
        <v>300000</v>
      </c>
    </row>
    <row r="617" spans="1:6" x14ac:dyDescent="0.3">
      <c r="A617">
        <v>613385</v>
      </c>
      <c r="B617">
        <v>1722308</v>
      </c>
      <c r="C617">
        <v>375121</v>
      </c>
      <c r="D617">
        <v>54</v>
      </c>
      <c r="E617">
        <v>45734</v>
      </c>
      <c r="F617">
        <f>FLOOR(C617, 100000)</f>
        <v>300000</v>
      </c>
    </row>
    <row r="618" spans="1:6" x14ac:dyDescent="0.3">
      <c r="A618">
        <v>369945</v>
      </c>
      <c r="B618">
        <v>1280852</v>
      </c>
      <c r="C618">
        <v>375170.5</v>
      </c>
      <c r="D618">
        <v>69</v>
      </c>
      <c r="E618">
        <v>55324</v>
      </c>
      <c r="F618">
        <f>FLOOR(C618, 100000)</f>
        <v>300000</v>
      </c>
    </row>
    <row r="619" spans="1:6" x14ac:dyDescent="0.3">
      <c r="A619">
        <v>1721089</v>
      </c>
      <c r="B619">
        <v>627498</v>
      </c>
      <c r="C619">
        <v>375182.8</v>
      </c>
      <c r="D619">
        <v>64</v>
      </c>
      <c r="E619">
        <v>54522</v>
      </c>
      <c r="F619">
        <f>FLOOR(C619, 100000)</f>
        <v>300000</v>
      </c>
    </row>
    <row r="620" spans="1:6" x14ac:dyDescent="0.3">
      <c r="A620">
        <v>483959</v>
      </c>
      <c r="B620">
        <v>326700</v>
      </c>
      <c r="C620">
        <v>375449.4</v>
      </c>
      <c r="D620">
        <v>91</v>
      </c>
      <c r="E620">
        <v>67104</v>
      </c>
      <c r="F620">
        <f>FLOOR(C620, 100000)</f>
        <v>300000</v>
      </c>
    </row>
    <row r="621" spans="1:6" x14ac:dyDescent="0.3">
      <c r="A621">
        <v>1553984</v>
      </c>
      <c r="B621">
        <v>1649549</v>
      </c>
      <c r="C621">
        <v>375472</v>
      </c>
      <c r="D621">
        <v>349</v>
      </c>
      <c r="E621">
        <v>210279</v>
      </c>
      <c r="F621">
        <f>FLOOR(C621, 100000)</f>
        <v>300000</v>
      </c>
    </row>
    <row r="622" spans="1:6" x14ac:dyDescent="0.3">
      <c r="A622">
        <v>310484</v>
      </c>
      <c r="B622">
        <v>1053236</v>
      </c>
      <c r="C622">
        <v>376218.1</v>
      </c>
      <c r="D622">
        <v>1</v>
      </c>
      <c r="E622">
        <v>1195</v>
      </c>
      <c r="F622">
        <f>FLOOR(C622, 100000)</f>
        <v>300000</v>
      </c>
    </row>
    <row r="623" spans="1:6" x14ac:dyDescent="0.3">
      <c r="A623">
        <v>1547421</v>
      </c>
      <c r="B623">
        <v>977136</v>
      </c>
      <c r="C623">
        <v>378378.3</v>
      </c>
      <c r="D623">
        <v>12</v>
      </c>
      <c r="E623">
        <v>11112</v>
      </c>
      <c r="F623">
        <f>FLOOR(C623, 100000)</f>
        <v>300000</v>
      </c>
    </row>
    <row r="624" spans="1:6" x14ac:dyDescent="0.3">
      <c r="A624">
        <v>761459</v>
      </c>
      <c r="B624">
        <v>924467</v>
      </c>
      <c r="C624">
        <v>378475.2</v>
      </c>
      <c r="D624">
        <v>172</v>
      </c>
      <c r="E624">
        <v>93377</v>
      </c>
      <c r="F624">
        <f>FLOOR(C624, 100000)</f>
        <v>300000</v>
      </c>
    </row>
    <row r="625" spans="1:6" x14ac:dyDescent="0.3">
      <c r="A625">
        <v>461771</v>
      </c>
      <c r="B625">
        <v>272953</v>
      </c>
      <c r="C625">
        <v>378968.8</v>
      </c>
      <c r="D625">
        <v>27</v>
      </c>
      <c r="E625">
        <v>24042</v>
      </c>
      <c r="F625">
        <f>FLOOR(C625, 100000)</f>
        <v>300000</v>
      </c>
    </row>
    <row r="626" spans="1:6" x14ac:dyDescent="0.3">
      <c r="A626">
        <v>1088235</v>
      </c>
      <c r="B626">
        <v>193528</v>
      </c>
      <c r="C626">
        <v>379065</v>
      </c>
      <c r="D626">
        <v>26</v>
      </c>
      <c r="E626">
        <v>20111</v>
      </c>
      <c r="F626">
        <f>FLOOR(C626, 100000)</f>
        <v>300000</v>
      </c>
    </row>
    <row r="627" spans="1:6" x14ac:dyDescent="0.3">
      <c r="A627">
        <v>436821</v>
      </c>
      <c r="B627">
        <v>907516</v>
      </c>
      <c r="C627">
        <v>379199</v>
      </c>
      <c r="D627">
        <v>88</v>
      </c>
      <c r="E627">
        <v>26132</v>
      </c>
      <c r="F627">
        <f>FLOOR(C627, 100000)</f>
        <v>300000</v>
      </c>
    </row>
    <row r="628" spans="1:6" x14ac:dyDescent="0.3">
      <c r="A628">
        <v>733258</v>
      </c>
      <c r="B628">
        <v>1004231</v>
      </c>
      <c r="C628">
        <v>380150.8</v>
      </c>
      <c r="D628">
        <v>26</v>
      </c>
      <c r="E628">
        <v>23315</v>
      </c>
      <c r="F628">
        <f>FLOOR(C628, 100000)</f>
        <v>300000</v>
      </c>
    </row>
    <row r="629" spans="1:6" x14ac:dyDescent="0.3">
      <c r="A629">
        <v>1290524</v>
      </c>
      <c r="B629">
        <v>1432677</v>
      </c>
      <c r="C629">
        <v>381164.9</v>
      </c>
      <c r="D629">
        <v>15</v>
      </c>
      <c r="E629">
        <v>13590</v>
      </c>
      <c r="F629">
        <f>FLOOR(C629, 100000)</f>
        <v>300000</v>
      </c>
    </row>
    <row r="630" spans="1:6" x14ac:dyDescent="0.3">
      <c r="A630">
        <v>67351</v>
      </c>
      <c r="B630">
        <v>697113</v>
      </c>
      <c r="C630">
        <v>381230.7</v>
      </c>
      <c r="D630">
        <v>43</v>
      </c>
      <c r="E630">
        <v>34316</v>
      </c>
      <c r="F630">
        <f>FLOOR(C630, 100000)</f>
        <v>300000</v>
      </c>
    </row>
    <row r="631" spans="1:6" x14ac:dyDescent="0.3">
      <c r="A631">
        <v>903034</v>
      </c>
      <c r="B631">
        <v>1181878</v>
      </c>
      <c r="C631">
        <v>381421.2</v>
      </c>
      <c r="D631">
        <v>54</v>
      </c>
      <c r="E631">
        <v>41822</v>
      </c>
      <c r="F631">
        <f>FLOOR(C631, 100000)</f>
        <v>300000</v>
      </c>
    </row>
    <row r="632" spans="1:6" x14ac:dyDescent="0.3">
      <c r="A632">
        <v>488284</v>
      </c>
      <c r="B632">
        <v>1145034</v>
      </c>
      <c r="C632">
        <v>381676</v>
      </c>
      <c r="D632">
        <v>367</v>
      </c>
      <c r="E632">
        <v>151095</v>
      </c>
      <c r="F632">
        <f>FLOOR(C632, 100000)</f>
        <v>300000</v>
      </c>
    </row>
    <row r="633" spans="1:6" x14ac:dyDescent="0.3">
      <c r="A633">
        <v>695223</v>
      </c>
      <c r="B633">
        <v>1476631</v>
      </c>
      <c r="C633">
        <v>382339.7</v>
      </c>
      <c r="D633">
        <v>142</v>
      </c>
      <c r="E633">
        <v>51570</v>
      </c>
      <c r="F633">
        <f>FLOOR(C633, 100000)</f>
        <v>300000</v>
      </c>
    </row>
    <row r="634" spans="1:6" x14ac:dyDescent="0.3">
      <c r="A634">
        <v>676750</v>
      </c>
      <c r="B634">
        <v>571641</v>
      </c>
      <c r="C634">
        <v>382619.6</v>
      </c>
      <c r="D634">
        <v>150</v>
      </c>
      <c r="E634">
        <v>111746</v>
      </c>
      <c r="F634">
        <f>FLOOR(C634, 100000)</f>
        <v>300000</v>
      </c>
    </row>
    <row r="635" spans="1:6" x14ac:dyDescent="0.3">
      <c r="A635">
        <v>639328</v>
      </c>
      <c r="B635">
        <v>1683413</v>
      </c>
      <c r="C635">
        <v>382619.7</v>
      </c>
      <c r="D635">
        <v>24</v>
      </c>
      <c r="E635">
        <v>19681</v>
      </c>
      <c r="F635">
        <f>FLOOR(C635, 100000)</f>
        <v>300000</v>
      </c>
    </row>
    <row r="636" spans="1:6" x14ac:dyDescent="0.3">
      <c r="A636">
        <v>1557367</v>
      </c>
      <c r="B636">
        <v>1003290</v>
      </c>
      <c r="C636">
        <v>382873.8</v>
      </c>
      <c r="D636">
        <v>10</v>
      </c>
      <c r="E636">
        <v>10028</v>
      </c>
      <c r="F636">
        <f>FLOOR(C636, 100000)</f>
        <v>300000</v>
      </c>
    </row>
    <row r="637" spans="1:6" x14ac:dyDescent="0.3">
      <c r="A637">
        <v>1102788</v>
      </c>
      <c r="B637">
        <v>1312313</v>
      </c>
      <c r="C637">
        <v>383362</v>
      </c>
      <c r="D637">
        <v>19</v>
      </c>
      <c r="E637">
        <v>16688</v>
      </c>
      <c r="F637">
        <f>FLOOR(C637, 100000)</f>
        <v>300000</v>
      </c>
    </row>
    <row r="638" spans="1:6" x14ac:dyDescent="0.3">
      <c r="A638">
        <v>1412054</v>
      </c>
      <c r="B638">
        <v>900663</v>
      </c>
      <c r="C638">
        <v>383486</v>
      </c>
      <c r="D638">
        <v>146</v>
      </c>
      <c r="E638">
        <v>108161</v>
      </c>
      <c r="F638">
        <f>FLOOR(C638, 100000)</f>
        <v>300000</v>
      </c>
    </row>
    <row r="639" spans="1:6" x14ac:dyDescent="0.3">
      <c r="A639">
        <v>1599615</v>
      </c>
      <c r="B639">
        <v>398292</v>
      </c>
      <c r="C639">
        <v>384755.4</v>
      </c>
      <c r="D639">
        <v>50</v>
      </c>
      <c r="E639">
        <v>42657</v>
      </c>
      <c r="F639">
        <f>FLOOR(C639, 100000)</f>
        <v>300000</v>
      </c>
    </row>
    <row r="640" spans="1:6" x14ac:dyDescent="0.3">
      <c r="A640">
        <v>1056180</v>
      </c>
      <c r="B640">
        <v>924175</v>
      </c>
      <c r="C640">
        <v>385421.5</v>
      </c>
      <c r="D640">
        <v>37</v>
      </c>
      <c r="E640">
        <v>31826</v>
      </c>
      <c r="F640">
        <f>FLOOR(C640, 100000)</f>
        <v>300000</v>
      </c>
    </row>
    <row r="641" spans="1:6" x14ac:dyDescent="0.3">
      <c r="A641">
        <v>1044589</v>
      </c>
      <c r="B641">
        <v>962093</v>
      </c>
      <c r="C641">
        <v>385796.5</v>
      </c>
      <c r="D641">
        <v>31</v>
      </c>
      <c r="E641">
        <v>24952</v>
      </c>
      <c r="F641">
        <f>FLOOR(C641, 100000)</f>
        <v>300000</v>
      </c>
    </row>
    <row r="642" spans="1:6" x14ac:dyDescent="0.3">
      <c r="A642">
        <v>1337409</v>
      </c>
      <c r="B642">
        <v>856886</v>
      </c>
      <c r="C642">
        <v>386244.9</v>
      </c>
      <c r="D642">
        <v>108</v>
      </c>
      <c r="E642">
        <v>84881</v>
      </c>
      <c r="F642">
        <f>FLOOR(C642, 100000)</f>
        <v>300000</v>
      </c>
    </row>
    <row r="643" spans="1:6" x14ac:dyDescent="0.3">
      <c r="A643">
        <v>578308</v>
      </c>
      <c r="B643">
        <v>673251</v>
      </c>
      <c r="C643">
        <v>386264.6</v>
      </c>
      <c r="D643">
        <v>96</v>
      </c>
      <c r="E643">
        <v>69067</v>
      </c>
      <c r="F643">
        <f>FLOOR(C643, 100000)</f>
        <v>300000</v>
      </c>
    </row>
    <row r="644" spans="1:6" x14ac:dyDescent="0.3">
      <c r="A644">
        <v>1280485</v>
      </c>
      <c r="B644">
        <v>955208</v>
      </c>
      <c r="C644">
        <v>386518.2</v>
      </c>
      <c r="D644">
        <v>31</v>
      </c>
      <c r="E644">
        <v>22054</v>
      </c>
      <c r="F644">
        <f>FLOOR(C644, 100000)</f>
        <v>300000</v>
      </c>
    </row>
    <row r="645" spans="1:6" x14ac:dyDescent="0.3">
      <c r="A645">
        <v>1619838</v>
      </c>
      <c r="B645">
        <v>855301</v>
      </c>
      <c r="C645">
        <v>386571.1</v>
      </c>
      <c r="D645">
        <v>110</v>
      </c>
      <c r="E645">
        <v>34350</v>
      </c>
      <c r="F645">
        <f>FLOOR(C645, 100000)</f>
        <v>300000</v>
      </c>
    </row>
    <row r="646" spans="1:6" x14ac:dyDescent="0.3">
      <c r="A646">
        <v>926396</v>
      </c>
      <c r="B646">
        <v>966999</v>
      </c>
      <c r="C646">
        <v>387296.9</v>
      </c>
      <c r="D646">
        <v>33</v>
      </c>
      <c r="E646">
        <v>24622</v>
      </c>
      <c r="F646">
        <f>FLOOR(C646, 100000)</f>
        <v>300000</v>
      </c>
    </row>
    <row r="647" spans="1:6" x14ac:dyDescent="0.3">
      <c r="A647">
        <v>1396946</v>
      </c>
      <c r="B647">
        <v>696709</v>
      </c>
      <c r="C647">
        <v>388135.1</v>
      </c>
      <c r="D647">
        <v>120</v>
      </c>
      <c r="E647">
        <v>91417</v>
      </c>
      <c r="F647">
        <f>FLOOR(C647, 100000)</f>
        <v>300000</v>
      </c>
    </row>
    <row r="648" spans="1:6" x14ac:dyDescent="0.3">
      <c r="A648">
        <v>1220000</v>
      </c>
      <c r="B648">
        <v>1414749</v>
      </c>
      <c r="C648">
        <v>388242.6</v>
      </c>
      <c r="D648">
        <v>5</v>
      </c>
      <c r="E648">
        <v>4324</v>
      </c>
      <c r="F648">
        <f>FLOOR(C648, 100000)</f>
        <v>300000</v>
      </c>
    </row>
    <row r="649" spans="1:6" x14ac:dyDescent="0.3">
      <c r="A649">
        <v>1506205</v>
      </c>
      <c r="B649">
        <v>1369183</v>
      </c>
      <c r="C649">
        <v>388711.2</v>
      </c>
      <c r="D649">
        <v>119</v>
      </c>
      <c r="E649">
        <v>45742</v>
      </c>
      <c r="F649">
        <f>FLOOR(C649, 100000)</f>
        <v>300000</v>
      </c>
    </row>
    <row r="650" spans="1:6" x14ac:dyDescent="0.3">
      <c r="A650">
        <v>665340</v>
      </c>
      <c r="B650">
        <v>615932</v>
      </c>
      <c r="C650">
        <v>390811.1</v>
      </c>
      <c r="D650">
        <v>38</v>
      </c>
      <c r="E650">
        <v>31782</v>
      </c>
      <c r="F650">
        <f>FLOOR(C650, 100000)</f>
        <v>300000</v>
      </c>
    </row>
    <row r="651" spans="1:6" x14ac:dyDescent="0.3">
      <c r="A651">
        <v>742198</v>
      </c>
      <c r="B651">
        <v>158220</v>
      </c>
      <c r="C651">
        <v>391475.20000000001</v>
      </c>
      <c r="D651">
        <v>342</v>
      </c>
      <c r="E651">
        <v>123321</v>
      </c>
      <c r="F651">
        <f>FLOOR(C651, 100000)</f>
        <v>300000</v>
      </c>
    </row>
    <row r="652" spans="1:6" x14ac:dyDescent="0.3">
      <c r="A652">
        <v>1138142</v>
      </c>
      <c r="B652">
        <v>287879</v>
      </c>
      <c r="C652">
        <v>392001.9</v>
      </c>
      <c r="D652">
        <v>103</v>
      </c>
      <c r="E652">
        <v>64402</v>
      </c>
      <c r="F652">
        <f>FLOOR(C652, 100000)</f>
        <v>300000</v>
      </c>
    </row>
    <row r="653" spans="1:6" x14ac:dyDescent="0.3">
      <c r="A653">
        <v>1049611</v>
      </c>
      <c r="B653">
        <v>184966</v>
      </c>
      <c r="C653">
        <v>393363.6</v>
      </c>
      <c r="D653">
        <v>133</v>
      </c>
      <c r="E653">
        <v>54641</v>
      </c>
      <c r="F653">
        <f>FLOOR(C653, 100000)</f>
        <v>300000</v>
      </c>
    </row>
    <row r="654" spans="1:6" x14ac:dyDescent="0.3">
      <c r="A654">
        <v>1733867</v>
      </c>
      <c r="B654">
        <v>1368700</v>
      </c>
      <c r="C654">
        <v>393858.7</v>
      </c>
      <c r="D654">
        <v>35</v>
      </c>
      <c r="E654">
        <v>31323</v>
      </c>
      <c r="F654">
        <f>FLOOR(C654, 100000)</f>
        <v>300000</v>
      </c>
    </row>
    <row r="655" spans="1:6" x14ac:dyDescent="0.3">
      <c r="A655">
        <v>1721887</v>
      </c>
      <c r="B655">
        <v>387696</v>
      </c>
      <c r="C655">
        <v>394008.3</v>
      </c>
      <c r="D655">
        <v>122</v>
      </c>
      <c r="E655">
        <v>90733</v>
      </c>
      <c r="F655">
        <f>FLOOR(C655, 100000)</f>
        <v>300000</v>
      </c>
    </row>
    <row r="656" spans="1:6" x14ac:dyDescent="0.3">
      <c r="A656">
        <v>1547465</v>
      </c>
      <c r="B656">
        <v>1143909</v>
      </c>
      <c r="C656">
        <v>394919.6</v>
      </c>
      <c r="D656">
        <v>30</v>
      </c>
      <c r="E656">
        <v>25263</v>
      </c>
      <c r="F656">
        <f>FLOOR(C656, 100000)</f>
        <v>300000</v>
      </c>
    </row>
    <row r="657" spans="1:6" x14ac:dyDescent="0.3">
      <c r="A657">
        <v>1337223</v>
      </c>
      <c r="B657">
        <v>552430</v>
      </c>
      <c r="C657">
        <v>394992.3</v>
      </c>
      <c r="D657">
        <v>31</v>
      </c>
      <c r="E657">
        <v>23498</v>
      </c>
      <c r="F657">
        <f>FLOOR(C657, 100000)</f>
        <v>300000</v>
      </c>
    </row>
    <row r="658" spans="1:6" x14ac:dyDescent="0.3">
      <c r="A658">
        <v>877191</v>
      </c>
      <c r="B658">
        <v>22447</v>
      </c>
      <c r="C658">
        <v>395832</v>
      </c>
      <c r="D658">
        <v>58</v>
      </c>
      <c r="E658">
        <v>49781</v>
      </c>
      <c r="F658">
        <f>FLOOR(C658, 100000)</f>
        <v>300000</v>
      </c>
    </row>
    <row r="659" spans="1:6" x14ac:dyDescent="0.3">
      <c r="A659">
        <v>1438744</v>
      </c>
      <c r="B659">
        <v>1653266</v>
      </c>
      <c r="C659">
        <v>395970.5</v>
      </c>
      <c r="D659">
        <v>84</v>
      </c>
      <c r="E659">
        <v>52680</v>
      </c>
      <c r="F659">
        <f>FLOOR(C659, 100000)</f>
        <v>300000</v>
      </c>
    </row>
    <row r="660" spans="1:6" x14ac:dyDescent="0.3">
      <c r="A660">
        <v>1436552</v>
      </c>
      <c r="B660">
        <v>544983</v>
      </c>
      <c r="C660">
        <v>396415.8</v>
      </c>
      <c r="D660">
        <v>348</v>
      </c>
      <c r="E660">
        <v>197180</v>
      </c>
      <c r="F660">
        <f>FLOOR(C660, 100000)</f>
        <v>300000</v>
      </c>
    </row>
    <row r="661" spans="1:6" x14ac:dyDescent="0.3">
      <c r="A661">
        <v>42366</v>
      </c>
      <c r="B661">
        <v>27172</v>
      </c>
      <c r="C661">
        <v>397653.9</v>
      </c>
      <c r="D661">
        <v>79</v>
      </c>
      <c r="E661">
        <v>64546</v>
      </c>
      <c r="F661">
        <f>FLOOR(C661, 100000)</f>
        <v>300000</v>
      </c>
    </row>
    <row r="662" spans="1:6" x14ac:dyDescent="0.3">
      <c r="A662">
        <v>463245</v>
      </c>
      <c r="B662">
        <v>648847</v>
      </c>
      <c r="C662">
        <v>398005.2</v>
      </c>
      <c r="D662">
        <v>50</v>
      </c>
      <c r="E662">
        <v>26714</v>
      </c>
      <c r="F662">
        <f>FLOOR(C662, 100000)</f>
        <v>300000</v>
      </c>
    </row>
    <row r="663" spans="1:6" x14ac:dyDescent="0.3">
      <c r="A663">
        <v>1632899</v>
      </c>
      <c r="B663">
        <v>962111</v>
      </c>
      <c r="C663">
        <v>398324.8</v>
      </c>
      <c r="D663">
        <v>137</v>
      </c>
      <c r="E663">
        <v>25882</v>
      </c>
      <c r="F663">
        <f>FLOOR(C663, 100000)</f>
        <v>300000</v>
      </c>
    </row>
    <row r="664" spans="1:6" x14ac:dyDescent="0.3">
      <c r="A664">
        <v>86180</v>
      </c>
      <c r="B664">
        <v>1069169</v>
      </c>
      <c r="C664">
        <v>398460.4</v>
      </c>
      <c r="D664">
        <v>276</v>
      </c>
      <c r="E664">
        <v>58539</v>
      </c>
      <c r="F664">
        <f>FLOOR(C664, 100000)</f>
        <v>300000</v>
      </c>
    </row>
    <row r="665" spans="1:6" x14ac:dyDescent="0.3">
      <c r="A665">
        <v>1645425</v>
      </c>
      <c r="B665">
        <v>666235</v>
      </c>
      <c r="C665">
        <v>398599.4</v>
      </c>
      <c r="D665">
        <v>232</v>
      </c>
      <c r="E665">
        <v>124853</v>
      </c>
      <c r="F665">
        <f>FLOOR(C665, 100000)</f>
        <v>300000</v>
      </c>
    </row>
    <row r="666" spans="1:6" x14ac:dyDescent="0.3">
      <c r="A666">
        <v>830466</v>
      </c>
      <c r="B666">
        <v>3714</v>
      </c>
      <c r="C666">
        <v>398880.9</v>
      </c>
      <c r="D666">
        <v>151</v>
      </c>
      <c r="E666">
        <v>116963</v>
      </c>
      <c r="F666">
        <f>FLOOR(C666, 100000)</f>
        <v>300000</v>
      </c>
    </row>
    <row r="667" spans="1:6" x14ac:dyDescent="0.3">
      <c r="A667">
        <v>364825</v>
      </c>
      <c r="B667">
        <v>543949</v>
      </c>
      <c r="C667">
        <v>398901.1</v>
      </c>
      <c r="D667">
        <v>24</v>
      </c>
      <c r="E667">
        <v>21686</v>
      </c>
      <c r="F667">
        <f>FLOOR(C667, 100000)</f>
        <v>300000</v>
      </c>
    </row>
    <row r="668" spans="1:6" x14ac:dyDescent="0.3">
      <c r="A668">
        <v>64035</v>
      </c>
      <c r="B668">
        <v>968873</v>
      </c>
      <c r="C668">
        <v>399341.4</v>
      </c>
      <c r="D668">
        <v>71</v>
      </c>
      <c r="E668">
        <v>51919</v>
      </c>
      <c r="F668">
        <f>FLOOR(C668, 100000)</f>
        <v>300000</v>
      </c>
    </row>
    <row r="669" spans="1:6" x14ac:dyDescent="0.3">
      <c r="A669">
        <v>1093324</v>
      </c>
      <c r="B669">
        <v>1018853</v>
      </c>
      <c r="C669">
        <v>399864.1</v>
      </c>
      <c r="D669">
        <v>77</v>
      </c>
      <c r="E669">
        <v>54345</v>
      </c>
      <c r="F669">
        <f>FLOOR(C669, 100000)</f>
        <v>300000</v>
      </c>
    </row>
    <row r="670" spans="1:6" x14ac:dyDescent="0.3">
      <c r="A670">
        <v>1739890</v>
      </c>
      <c r="B670">
        <v>776214</v>
      </c>
      <c r="C670">
        <v>400196.7</v>
      </c>
      <c r="D670">
        <v>16</v>
      </c>
      <c r="E670">
        <v>14602</v>
      </c>
      <c r="F670">
        <f>FLOOR(C670, 100000)</f>
        <v>400000</v>
      </c>
    </row>
    <row r="671" spans="1:6" x14ac:dyDescent="0.3">
      <c r="A671">
        <v>1537514</v>
      </c>
      <c r="B671">
        <v>1361274</v>
      </c>
      <c r="C671">
        <v>400300.3</v>
      </c>
      <c r="D671">
        <v>79</v>
      </c>
      <c r="E671">
        <v>66304</v>
      </c>
      <c r="F671">
        <f>FLOOR(C671, 100000)</f>
        <v>400000</v>
      </c>
    </row>
    <row r="672" spans="1:6" x14ac:dyDescent="0.3">
      <c r="A672">
        <v>728150</v>
      </c>
      <c r="B672">
        <v>369700</v>
      </c>
      <c r="C672">
        <v>400804.8</v>
      </c>
      <c r="D672">
        <v>11</v>
      </c>
      <c r="E672">
        <v>10483</v>
      </c>
      <c r="F672">
        <f>FLOOR(C672, 100000)</f>
        <v>400000</v>
      </c>
    </row>
    <row r="673" spans="1:6" x14ac:dyDescent="0.3">
      <c r="A673">
        <v>1276838</v>
      </c>
      <c r="B673">
        <v>823548</v>
      </c>
      <c r="C673">
        <v>401223.1</v>
      </c>
      <c r="D673">
        <v>157</v>
      </c>
      <c r="E673">
        <v>76417</v>
      </c>
      <c r="F673">
        <f>FLOOR(C673, 100000)</f>
        <v>400000</v>
      </c>
    </row>
    <row r="674" spans="1:6" x14ac:dyDescent="0.3">
      <c r="A674">
        <v>1337349</v>
      </c>
      <c r="B674">
        <v>6307</v>
      </c>
      <c r="C674">
        <v>401272.6</v>
      </c>
      <c r="D674">
        <v>51</v>
      </c>
      <c r="E674">
        <v>37938</v>
      </c>
      <c r="F674">
        <f>FLOOR(C674, 100000)</f>
        <v>400000</v>
      </c>
    </row>
    <row r="675" spans="1:6" x14ac:dyDescent="0.3">
      <c r="A675">
        <v>956054</v>
      </c>
      <c r="B675">
        <v>390995</v>
      </c>
      <c r="C675">
        <v>401637.6</v>
      </c>
      <c r="D675">
        <v>62</v>
      </c>
      <c r="E675">
        <v>48208</v>
      </c>
      <c r="F675">
        <f>FLOOR(C675, 100000)</f>
        <v>400000</v>
      </c>
    </row>
    <row r="676" spans="1:6" x14ac:dyDescent="0.3">
      <c r="A676">
        <v>827446</v>
      </c>
      <c r="B676">
        <v>1003095</v>
      </c>
      <c r="C676">
        <v>402044.6</v>
      </c>
      <c r="D676">
        <v>42</v>
      </c>
      <c r="E676">
        <v>35202</v>
      </c>
      <c r="F676">
        <f>FLOOR(C676, 100000)</f>
        <v>400000</v>
      </c>
    </row>
    <row r="677" spans="1:6" x14ac:dyDescent="0.3">
      <c r="A677">
        <v>1478286</v>
      </c>
      <c r="B677">
        <v>204015</v>
      </c>
      <c r="C677">
        <v>402161.9</v>
      </c>
      <c r="D677">
        <v>29</v>
      </c>
      <c r="E677">
        <v>25563</v>
      </c>
      <c r="F677">
        <f>FLOOR(C677, 100000)</f>
        <v>400000</v>
      </c>
    </row>
    <row r="678" spans="1:6" x14ac:dyDescent="0.3">
      <c r="A678">
        <v>604704</v>
      </c>
      <c r="B678">
        <v>1372608</v>
      </c>
      <c r="C678">
        <v>402263.1</v>
      </c>
      <c r="D678">
        <v>250</v>
      </c>
      <c r="E678">
        <v>163993</v>
      </c>
      <c r="F678">
        <f>FLOOR(C678, 100000)</f>
        <v>400000</v>
      </c>
    </row>
    <row r="679" spans="1:6" x14ac:dyDescent="0.3">
      <c r="A679">
        <v>135751</v>
      </c>
      <c r="B679">
        <v>195775</v>
      </c>
      <c r="C679">
        <v>402383.7</v>
      </c>
      <c r="D679">
        <v>247</v>
      </c>
      <c r="E679">
        <v>50065</v>
      </c>
      <c r="F679">
        <f>FLOOR(C679, 100000)</f>
        <v>400000</v>
      </c>
    </row>
    <row r="680" spans="1:6" x14ac:dyDescent="0.3">
      <c r="A680">
        <v>1036819</v>
      </c>
      <c r="B680">
        <v>1051555</v>
      </c>
      <c r="C680">
        <v>402954.2</v>
      </c>
      <c r="D680">
        <v>59</v>
      </c>
      <c r="E680">
        <v>50323</v>
      </c>
      <c r="F680">
        <f>FLOOR(C680, 100000)</f>
        <v>400000</v>
      </c>
    </row>
    <row r="681" spans="1:6" x14ac:dyDescent="0.3">
      <c r="A681">
        <v>545048</v>
      </c>
      <c r="B681">
        <v>1144365</v>
      </c>
      <c r="C681">
        <v>403158</v>
      </c>
      <c r="D681">
        <v>184</v>
      </c>
      <c r="E681">
        <v>72620</v>
      </c>
      <c r="F681">
        <f>FLOOR(C681, 100000)</f>
        <v>400000</v>
      </c>
    </row>
    <row r="682" spans="1:6" x14ac:dyDescent="0.3">
      <c r="A682">
        <v>1710002</v>
      </c>
      <c r="B682">
        <v>1554869</v>
      </c>
      <c r="C682">
        <v>403362.8</v>
      </c>
      <c r="D682">
        <v>43</v>
      </c>
      <c r="E682">
        <v>35306</v>
      </c>
      <c r="F682">
        <f>FLOOR(C682, 100000)</f>
        <v>400000</v>
      </c>
    </row>
    <row r="683" spans="1:6" x14ac:dyDescent="0.3">
      <c r="A683">
        <v>1683477</v>
      </c>
      <c r="B683">
        <v>142400</v>
      </c>
      <c r="C683">
        <v>404323.5</v>
      </c>
      <c r="D683">
        <v>498</v>
      </c>
      <c r="E683">
        <v>301001</v>
      </c>
      <c r="F683">
        <f>FLOOR(C683, 100000)</f>
        <v>400000</v>
      </c>
    </row>
    <row r="684" spans="1:6" x14ac:dyDescent="0.3">
      <c r="A684">
        <v>1557958</v>
      </c>
      <c r="B684">
        <v>951596</v>
      </c>
      <c r="C684">
        <v>404451.9</v>
      </c>
      <c r="D684">
        <v>38</v>
      </c>
      <c r="E684">
        <v>32862</v>
      </c>
      <c r="F684">
        <f>FLOOR(C684, 100000)</f>
        <v>400000</v>
      </c>
    </row>
    <row r="685" spans="1:6" x14ac:dyDescent="0.3">
      <c r="A685">
        <v>372603</v>
      </c>
      <c r="B685">
        <v>1051795</v>
      </c>
      <c r="C685">
        <v>405146.1</v>
      </c>
      <c r="D685">
        <v>57</v>
      </c>
      <c r="E685">
        <v>40500</v>
      </c>
      <c r="F685">
        <f>FLOOR(C685, 100000)</f>
        <v>400000</v>
      </c>
    </row>
    <row r="686" spans="1:6" x14ac:dyDescent="0.3">
      <c r="A686">
        <v>797371</v>
      </c>
      <c r="B686">
        <v>809690</v>
      </c>
      <c r="C686">
        <v>405206.6</v>
      </c>
      <c r="D686">
        <v>54</v>
      </c>
      <c r="E686">
        <v>27297</v>
      </c>
      <c r="F686">
        <f>FLOOR(C686, 100000)</f>
        <v>400000</v>
      </c>
    </row>
    <row r="687" spans="1:6" x14ac:dyDescent="0.3">
      <c r="A687">
        <v>1416973</v>
      </c>
      <c r="B687">
        <v>81209</v>
      </c>
      <c r="C687">
        <v>405445.5</v>
      </c>
      <c r="D687">
        <v>28</v>
      </c>
      <c r="E687">
        <v>23631</v>
      </c>
      <c r="F687">
        <f>FLOOR(C687, 100000)</f>
        <v>400000</v>
      </c>
    </row>
    <row r="688" spans="1:6" x14ac:dyDescent="0.3">
      <c r="A688">
        <v>510445</v>
      </c>
      <c r="B688">
        <v>128143</v>
      </c>
      <c r="C688">
        <v>405522.9</v>
      </c>
      <c r="D688">
        <v>40</v>
      </c>
      <c r="E688">
        <v>29431</v>
      </c>
      <c r="F688">
        <f>FLOOR(C688, 100000)</f>
        <v>400000</v>
      </c>
    </row>
    <row r="689" spans="1:6" x14ac:dyDescent="0.3">
      <c r="A689">
        <v>1508506</v>
      </c>
      <c r="B689">
        <v>1697241</v>
      </c>
      <c r="C689">
        <v>405677.3</v>
      </c>
      <c r="D689">
        <v>25</v>
      </c>
      <c r="E689">
        <v>21641</v>
      </c>
      <c r="F689">
        <f>FLOOR(C689, 100000)</f>
        <v>400000</v>
      </c>
    </row>
    <row r="690" spans="1:6" x14ac:dyDescent="0.3">
      <c r="A690">
        <v>1199130</v>
      </c>
      <c r="B690">
        <v>478352</v>
      </c>
      <c r="C690">
        <v>405937.3</v>
      </c>
      <c r="D690">
        <v>65</v>
      </c>
      <c r="E690">
        <v>34208</v>
      </c>
      <c r="F690">
        <f>FLOOR(C690, 100000)</f>
        <v>400000</v>
      </c>
    </row>
    <row r="691" spans="1:6" x14ac:dyDescent="0.3">
      <c r="A691">
        <v>689418</v>
      </c>
      <c r="B691">
        <v>1008990</v>
      </c>
      <c r="C691">
        <v>407312.1</v>
      </c>
      <c r="D691">
        <v>63</v>
      </c>
      <c r="E691">
        <v>53134</v>
      </c>
      <c r="F691">
        <f>FLOOR(C691, 100000)</f>
        <v>400000</v>
      </c>
    </row>
    <row r="692" spans="1:6" x14ac:dyDescent="0.3">
      <c r="A692">
        <v>1392788</v>
      </c>
      <c r="B692">
        <v>452469</v>
      </c>
      <c r="C692">
        <v>407772.4</v>
      </c>
      <c r="D692">
        <v>50</v>
      </c>
      <c r="E692">
        <v>35089</v>
      </c>
      <c r="F692">
        <f>FLOOR(C692, 100000)</f>
        <v>400000</v>
      </c>
    </row>
    <row r="693" spans="1:6" x14ac:dyDescent="0.3">
      <c r="A693">
        <v>1046581</v>
      </c>
      <c r="B693">
        <v>756570</v>
      </c>
      <c r="C693">
        <v>407957.8</v>
      </c>
      <c r="D693">
        <v>77</v>
      </c>
      <c r="E693">
        <v>61126</v>
      </c>
      <c r="F693">
        <f>FLOOR(C693, 100000)</f>
        <v>400000</v>
      </c>
    </row>
    <row r="694" spans="1:6" x14ac:dyDescent="0.3">
      <c r="A694">
        <v>401939</v>
      </c>
      <c r="B694">
        <v>1173859</v>
      </c>
      <c r="C694">
        <v>409217.2</v>
      </c>
      <c r="D694">
        <v>76</v>
      </c>
      <c r="E694">
        <v>60992</v>
      </c>
      <c r="F694">
        <f>FLOOR(C694, 100000)</f>
        <v>400000</v>
      </c>
    </row>
    <row r="695" spans="1:6" x14ac:dyDescent="0.3">
      <c r="A695">
        <v>309511</v>
      </c>
      <c r="B695">
        <v>1487317</v>
      </c>
      <c r="C695">
        <v>410302.5</v>
      </c>
      <c r="D695">
        <v>62</v>
      </c>
      <c r="E695">
        <v>43593</v>
      </c>
      <c r="F695">
        <f>FLOOR(C695, 100000)</f>
        <v>400000</v>
      </c>
    </row>
    <row r="696" spans="1:6" x14ac:dyDescent="0.3">
      <c r="A696">
        <v>1109288</v>
      </c>
      <c r="B696">
        <v>213766</v>
      </c>
      <c r="C696">
        <v>410621.9</v>
      </c>
      <c r="D696">
        <v>40</v>
      </c>
      <c r="E696">
        <v>24636</v>
      </c>
      <c r="F696">
        <f>FLOOR(C696, 100000)</f>
        <v>400000</v>
      </c>
    </row>
    <row r="697" spans="1:6" x14ac:dyDescent="0.3">
      <c r="A697">
        <v>108267</v>
      </c>
      <c r="B697">
        <v>538693</v>
      </c>
      <c r="C697">
        <v>411469.3</v>
      </c>
      <c r="D697">
        <v>60</v>
      </c>
      <c r="E697">
        <v>38486</v>
      </c>
      <c r="F697">
        <f>FLOOR(C697, 100000)</f>
        <v>400000</v>
      </c>
    </row>
    <row r="698" spans="1:6" x14ac:dyDescent="0.3">
      <c r="A698">
        <v>1078420</v>
      </c>
      <c r="B698">
        <v>531779</v>
      </c>
      <c r="C698">
        <v>411955.8</v>
      </c>
      <c r="D698">
        <v>308</v>
      </c>
      <c r="E698">
        <v>49418</v>
      </c>
      <c r="F698">
        <f>FLOOR(C698, 100000)</f>
        <v>400000</v>
      </c>
    </row>
    <row r="699" spans="1:6" x14ac:dyDescent="0.3">
      <c r="A699">
        <v>1090005</v>
      </c>
      <c r="B699">
        <v>1697413</v>
      </c>
      <c r="C699">
        <v>412062.2</v>
      </c>
      <c r="D699">
        <v>43</v>
      </c>
      <c r="E699">
        <v>33841</v>
      </c>
      <c r="F699">
        <f>FLOOR(C699, 100000)</f>
        <v>400000</v>
      </c>
    </row>
    <row r="700" spans="1:6" x14ac:dyDescent="0.3">
      <c r="A700">
        <v>173330</v>
      </c>
      <c r="B700">
        <v>1702203</v>
      </c>
      <c r="C700">
        <v>412142.9</v>
      </c>
      <c r="D700">
        <v>162</v>
      </c>
      <c r="E700">
        <v>128755</v>
      </c>
      <c r="F700">
        <f>FLOOR(C700, 100000)</f>
        <v>400000</v>
      </c>
    </row>
    <row r="701" spans="1:6" x14ac:dyDescent="0.3">
      <c r="A701">
        <v>414767</v>
      </c>
      <c r="B701">
        <v>1412271</v>
      </c>
      <c r="C701">
        <v>412345</v>
      </c>
      <c r="D701">
        <v>118</v>
      </c>
      <c r="E701">
        <v>43975</v>
      </c>
      <c r="F701">
        <f>FLOOR(C701, 100000)</f>
        <v>400000</v>
      </c>
    </row>
    <row r="702" spans="1:6" x14ac:dyDescent="0.3">
      <c r="A702">
        <v>114018</v>
      </c>
      <c r="B702">
        <v>1297981</v>
      </c>
      <c r="C702">
        <v>413060.3</v>
      </c>
      <c r="D702">
        <v>157</v>
      </c>
      <c r="E702">
        <v>118219</v>
      </c>
      <c r="F702">
        <f>FLOOR(C702, 100000)</f>
        <v>400000</v>
      </c>
    </row>
    <row r="703" spans="1:6" x14ac:dyDescent="0.3">
      <c r="A703">
        <v>482900</v>
      </c>
      <c r="B703">
        <v>1084696</v>
      </c>
      <c r="C703">
        <v>413329.7</v>
      </c>
      <c r="D703">
        <v>420</v>
      </c>
      <c r="E703">
        <v>271249</v>
      </c>
      <c r="F703">
        <f>FLOOR(C703, 100000)</f>
        <v>400000</v>
      </c>
    </row>
    <row r="704" spans="1:6" x14ac:dyDescent="0.3">
      <c r="A704">
        <v>470199</v>
      </c>
      <c r="B704">
        <v>1074742</v>
      </c>
      <c r="C704">
        <v>413520.3</v>
      </c>
      <c r="D704">
        <v>70</v>
      </c>
      <c r="E704">
        <v>58804</v>
      </c>
      <c r="F704">
        <f>FLOOR(C704, 100000)</f>
        <v>400000</v>
      </c>
    </row>
    <row r="705" spans="1:6" x14ac:dyDescent="0.3">
      <c r="A705">
        <v>452401</v>
      </c>
      <c r="B705">
        <v>1516142</v>
      </c>
      <c r="C705">
        <v>413661.7</v>
      </c>
      <c r="D705">
        <v>98</v>
      </c>
      <c r="E705">
        <v>77061</v>
      </c>
      <c r="F705">
        <f>FLOOR(C705, 100000)</f>
        <v>400000</v>
      </c>
    </row>
    <row r="706" spans="1:6" x14ac:dyDescent="0.3">
      <c r="A706">
        <v>1562936</v>
      </c>
      <c r="B706">
        <v>985462</v>
      </c>
      <c r="C706">
        <v>413963.8</v>
      </c>
      <c r="D706">
        <v>250</v>
      </c>
      <c r="E706">
        <v>144698</v>
      </c>
      <c r="F706">
        <f>FLOOR(C706, 100000)</f>
        <v>400000</v>
      </c>
    </row>
    <row r="707" spans="1:6" x14ac:dyDescent="0.3">
      <c r="A707">
        <v>1734238</v>
      </c>
      <c r="B707">
        <v>1650973</v>
      </c>
      <c r="C707">
        <v>414456</v>
      </c>
      <c r="D707">
        <v>72</v>
      </c>
      <c r="E707">
        <v>58254</v>
      </c>
      <c r="F707">
        <f>FLOOR(C707, 100000)</f>
        <v>400000</v>
      </c>
    </row>
    <row r="708" spans="1:6" x14ac:dyDescent="0.3">
      <c r="A708">
        <v>1064584</v>
      </c>
      <c r="B708">
        <v>692410</v>
      </c>
      <c r="C708">
        <v>414538.9</v>
      </c>
      <c r="D708">
        <v>102</v>
      </c>
      <c r="E708">
        <v>20271</v>
      </c>
      <c r="F708">
        <f>FLOOR(C708, 100000)</f>
        <v>400000</v>
      </c>
    </row>
    <row r="709" spans="1:6" x14ac:dyDescent="0.3">
      <c r="A709">
        <v>665040</v>
      </c>
      <c r="B709">
        <v>1419542</v>
      </c>
      <c r="C709">
        <v>415158.5</v>
      </c>
      <c r="D709">
        <v>53</v>
      </c>
      <c r="E709">
        <v>40456</v>
      </c>
      <c r="F709">
        <f>FLOOR(C709, 100000)</f>
        <v>400000</v>
      </c>
    </row>
    <row r="710" spans="1:6" x14ac:dyDescent="0.3">
      <c r="A710">
        <v>632511</v>
      </c>
      <c r="B710">
        <v>954596</v>
      </c>
      <c r="C710">
        <v>416097.8</v>
      </c>
      <c r="D710">
        <v>26</v>
      </c>
      <c r="E710">
        <v>15045</v>
      </c>
      <c r="F710">
        <f>FLOOR(C710, 100000)</f>
        <v>400000</v>
      </c>
    </row>
    <row r="711" spans="1:6" x14ac:dyDescent="0.3">
      <c r="A711">
        <v>688708</v>
      </c>
      <c r="B711">
        <v>1070405</v>
      </c>
      <c r="C711">
        <v>416303.7</v>
      </c>
      <c r="D711">
        <v>44</v>
      </c>
      <c r="E711">
        <v>33806</v>
      </c>
      <c r="F711">
        <f>FLOOR(C711, 100000)</f>
        <v>400000</v>
      </c>
    </row>
    <row r="712" spans="1:6" x14ac:dyDescent="0.3">
      <c r="A712">
        <v>528764</v>
      </c>
      <c r="B712">
        <v>827817</v>
      </c>
      <c r="C712">
        <v>416771.1</v>
      </c>
      <c r="D712">
        <v>34</v>
      </c>
      <c r="E712">
        <v>27325</v>
      </c>
      <c r="F712">
        <f>FLOOR(C712, 100000)</f>
        <v>400000</v>
      </c>
    </row>
    <row r="713" spans="1:6" x14ac:dyDescent="0.3">
      <c r="A713">
        <v>20973</v>
      </c>
      <c r="B713">
        <v>133928</v>
      </c>
      <c r="C713">
        <v>417947.5</v>
      </c>
      <c r="D713">
        <v>171</v>
      </c>
      <c r="E713">
        <v>133904</v>
      </c>
      <c r="F713">
        <f>FLOOR(C713, 100000)</f>
        <v>400000</v>
      </c>
    </row>
    <row r="714" spans="1:6" x14ac:dyDescent="0.3">
      <c r="A714">
        <v>818390</v>
      </c>
      <c r="B714">
        <v>517733</v>
      </c>
      <c r="C714">
        <v>418461.7</v>
      </c>
      <c r="D714">
        <v>84</v>
      </c>
      <c r="E714">
        <v>28804</v>
      </c>
      <c r="F714">
        <f>FLOOR(C714, 100000)</f>
        <v>400000</v>
      </c>
    </row>
    <row r="715" spans="1:6" x14ac:dyDescent="0.3">
      <c r="A715">
        <v>49070</v>
      </c>
      <c r="B715">
        <v>48044</v>
      </c>
      <c r="C715">
        <v>418583.8</v>
      </c>
      <c r="D715">
        <v>68</v>
      </c>
      <c r="E715">
        <v>43200</v>
      </c>
      <c r="F715">
        <f>FLOOR(C715, 100000)</f>
        <v>400000</v>
      </c>
    </row>
    <row r="716" spans="1:6" x14ac:dyDescent="0.3">
      <c r="A716">
        <v>639090</v>
      </c>
      <c r="B716">
        <v>284716</v>
      </c>
      <c r="C716">
        <v>418670.5</v>
      </c>
      <c r="D716">
        <v>60</v>
      </c>
      <c r="E716">
        <v>18679</v>
      </c>
      <c r="F716">
        <f>FLOOR(C716, 100000)</f>
        <v>400000</v>
      </c>
    </row>
    <row r="717" spans="1:6" x14ac:dyDescent="0.3">
      <c r="A717">
        <v>589035</v>
      </c>
      <c r="B717">
        <v>1626718</v>
      </c>
      <c r="C717">
        <v>420439.3</v>
      </c>
      <c r="D717">
        <v>46</v>
      </c>
      <c r="E717">
        <v>29126</v>
      </c>
      <c r="F717">
        <f>FLOOR(C717, 100000)</f>
        <v>400000</v>
      </c>
    </row>
    <row r="718" spans="1:6" x14ac:dyDescent="0.3">
      <c r="A718">
        <v>1101947</v>
      </c>
      <c r="B718">
        <v>219939</v>
      </c>
      <c r="C718">
        <v>420660.5</v>
      </c>
      <c r="D718">
        <v>21</v>
      </c>
      <c r="E718">
        <v>17870</v>
      </c>
      <c r="F718">
        <f>FLOOR(C718, 100000)</f>
        <v>400000</v>
      </c>
    </row>
    <row r="719" spans="1:6" x14ac:dyDescent="0.3">
      <c r="A719">
        <v>1275973</v>
      </c>
      <c r="B719">
        <v>696403</v>
      </c>
      <c r="C719">
        <v>421096.2</v>
      </c>
      <c r="D719">
        <v>19</v>
      </c>
      <c r="E719">
        <v>15737</v>
      </c>
      <c r="F719">
        <f>FLOOR(C719, 100000)</f>
        <v>400000</v>
      </c>
    </row>
    <row r="720" spans="1:6" x14ac:dyDescent="0.3">
      <c r="A720">
        <v>706099</v>
      </c>
      <c r="B720">
        <v>1680306</v>
      </c>
      <c r="C720">
        <v>422143.8</v>
      </c>
      <c r="D720">
        <v>75</v>
      </c>
      <c r="E720">
        <v>53450</v>
      </c>
      <c r="F720">
        <f>FLOOR(C720, 100000)</f>
        <v>400000</v>
      </c>
    </row>
    <row r="721" spans="1:6" x14ac:dyDescent="0.3">
      <c r="A721">
        <v>1418885</v>
      </c>
      <c r="B721">
        <v>395602</v>
      </c>
      <c r="C721">
        <v>422974.9</v>
      </c>
      <c r="D721">
        <v>594</v>
      </c>
      <c r="E721">
        <v>338467</v>
      </c>
      <c r="F721">
        <f>FLOOR(C721, 100000)</f>
        <v>400000</v>
      </c>
    </row>
    <row r="722" spans="1:6" x14ac:dyDescent="0.3">
      <c r="A722">
        <v>471100</v>
      </c>
      <c r="B722">
        <v>615065</v>
      </c>
      <c r="C722">
        <v>422986.4</v>
      </c>
      <c r="D722">
        <v>569</v>
      </c>
      <c r="E722">
        <v>365253</v>
      </c>
      <c r="F722">
        <f>FLOOR(C722, 100000)</f>
        <v>400000</v>
      </c>
    </row>
    <row r="723" spans="1:6" x14ac:dyDescent="0.3">
      <c r="A723">
        <v>971624</v>
      </c>
      <c r="B723">
        <v>1623864</v>
      </c>
      <c r="C723">
        <v>423188.8</v>
      </c>
      <c r="D723">
        <v>109</v>
      </c>
      <c r="E723">
        <v>86317</v>
      </c>
      <c r="F723">
        <f>FLOOR(C723, 100000)</f>
        <v>400000</v>
      </c>
    </row>
    <row r="724" spans="1:6" x14ac:dyDescent="0.3">
      <c r="A724">
        <v>161934</v>
      </c>
      <c r="B724">
        <v>1402851</v>
      </c>
      <c r="C724">
        <v>424473.59999999998</v>
      </c>
      <c r="D724">
        <v>652</v>
      </c>
      <c r="E724">
        <v>404172</v>
      </c>
      <c r="F724">
        <f>FLOOR(C724, 100000)</f>
        <v>400000</v>
      </c>
    </row>
    <row r="725" spans="1:6" x14ac:dyDescent="0.3">
      <c r="A725">
        <v>569624</v>
      </c>
      <c r="B725">
        <v>19326</v>
      </c>
      <c r="C725">
        <v>425405.5</v>
      </c>
      <c r="D725">
        <v>103</v>
      </c>
      <c r="E725">
        <v>84880</v>
      </c>
      <c r="F725">
        <f>FLOOR(C725, 100000)</f>
        <v>400000</v>
      </c>
    </row>
    <row r="726" spans="1:6" x14ac:dyDescent="0.3">
      <c r="A726">
        <v>642492</v>
      </c>
      <c r="B726">
        <v>139394</v>
      </c>
      <c r="C726">
        <v>425563.1</v>
      </c>
      <c r="D726">
        <v>32</v>
      </c>
      <c r="E726">
        <v>25285</v>
      </c>
      <c r="F726">
        <f>FLOOR(C726, 100000)</f>
        <v>400000</v>
      </c>
    </row>
    <row r="727" spans="1:6" x14ac:dyDescent="0.3">
      <c r="A727">
        <v>1616980</v>
      </c>
      <c r="B727">
        <v>1405931</v>
      </c>
      <c r="C727">
        <v>425593.9</v>
      </c>
      <c r="D727">
        <v>25</v>
      </c>
      <c r="E727">
        <v>21684</v>
      </c>
      <c r="F727">
        <f>FLOOR(C727, 100000)</f>
        <v>400000</v>
      </c>
    </row>
    <row r="728" spans="1:6" x14ac:dyDescent="0.3">
      <c r="A728">
        <v>47576</v>
      </c>
      <c r="B728">
        <v>1593995</v>
      </c>
      <c r="C728">
        <v>425615.5</v>
      </c>
      <c r="D728">
        <v>119</v>
      </c>
      <c r="E728">
        <v>38393</v>
      </c>
      <c r="F728">
        <f>FLOOR(C728, 100000)</f>
        <v>400000</v>
      </c>
    </row>
    <row r="729" spans="1:6" x14ac:dyDescent="0.3">
      <c r="A729">
        <v>69976</v>
      </c>
      <c r="B729">
        <v>1053511</v>
      </c>
      <c r="C729">
        <v>425747.20000000001</v>
      </c>
      <c r="D729">
        <v>126</v>
      </c>
      <c r="E729">
        <v>103939</v>
      </c>
      <c r="F729">
        <f>FLOOR(C729, 100000)</f>
        <v>400000</v>
      </c>
    </row>
    <row r="730" spans="1:6" x14ac:dyDescent="0.3">
      <c r="A730">
        <v>3024</v>
      </c>
      <c r="B730">
        <v>580153</v>
      </c>
      <c r="C730">
        <v>425875.1</v>
      </c>
      <c r="D730">
        <v>31</v>
      </c>
      <c r="E730">
        <v>27117</v>
      </c>
      <c r="F730">
        <f>FLOOR(C730, 100000)</f>
        <v>400000</v>
      </c>
    </row>
    <row r="731" spans="1:6" x14ac:dyDescent="0.3">
      <c r="A731">
        <v>1495276</v>
      </c>
      <c r="B731">
        <v>1465549</v>
      </c>
      <c r="C731">
        <v>426036.4</v>
      </c>
      <c r="D731">
        <v>70</v>
      </c>
      <c r="E731">
        <v>50134</v>
      </c>
      <c r="F731">
        <f>FLOOR(C731, 100000)</f>
        <v>400000</v>
      </c>
    </row>
    <row r="732" spans="1:6" x14ac:dyDescent="0.3">
      <c r="A732">
        <v>546513</v>
      </c>
      <c r="B732">
        <v>1047441</v>
      </c>
      <c r="C732">
        <v>426797.9</v>
      </c>
      <c r="D732">
        <v>81</v>
      </c>
      <c r="E732">
        <v>61279</v>
      </c>
      <c r="F732">
        <f>FLOOR(C732, 100000)</f>
        <v>400000</v>
      </c>
    </row>
    <row r="733" spans="1:6" x14ac:dyDescent="0.3">
      <c r="A733">
        <v>616608</v>
      </c>
      <c r="B733">
        <v>1136203</v>
      </c>
      <c r="C733">
        <v>427135.7</v>
      </c>
      <c r="D733">
        <v>46</v>
      </c>
      <c r="E733">
        <v>38004</v>
      </c>
      <c r="F733">
        <f>FLOOR(C733, 100000)</f>
        <v>400000</v>
      </c>
    </row>
    <row r="734" spans="1:6" x14ac:dyDescent="0.3">
      <c r="A734">
        <v>799433</v>
      </c>
      <c r="B734">
        <v>56985</v>
      </c>
      <c r="C734">
        <v>427793.7</v>
      </c>
      <c r="D734">
        <v>9</v>
      </c>
      <c r="E734">
        <v>4931</v>
      </c>
      <c r="F734">
        <f>FLOOR(C734, 100000)</f>
        <v>400000</v>
      </c>
    </row>
    <row r="735" spans="1:6" x14ac:dyDescent="0.3">
      <c r="A735">
        <v>1071948</v>
      </c>
      <c r="B735">
        <v>412764</v>
      </c>
      <c r="C735">
        <v>428848.8</v>
      </c>
      <c r="D735">
        <v>28</v>
      </c>
      <c r="E735">
        <v>23605</v>
      </c>
      <c r="F735">
        <f>FLOOR(C735, 100000)</f>
        <v>400000</v>
      </c>
    </row>
    <row r="736" spans="1:6" x14ac:dyDescent="0.3">
      <c r="A736">
        <v>1577194</v>
      </c>
      <c r="B736">
        <v>1080472</v>
      </c>
      <c r="C736">
        <v>429118.4</v>
      </c>
      <c r="D736">
        <v>154</v>
      </c>
      <c r="E736">
        <v>114879</v>
      </c>
      <c r="F736">
        <f>FLOOR(C736, 100000)</f>
        <v>400000</v>
      </c>
    </row>
    <row r="737" spans="1:6" x14ac:dyDescent="0.3">
      <c r="A737">
        <v>1706217</v>
      </c>
      <c r="B737">
        <v>1289193</v>
      </c>
      <c r="C737">
        <v>429494.5</v>
      </c>
      <c r="D737">
        <v>291</v>
      </c>
      <c r="E737">
        <v>172318</v>
      </c>
      <c r="F737">
        <f>FLOOR(C737, 100000)</f>
        <v>400000</v>
      </c>
    </row>
    <row r="738" spans="1:6" x14ac:dyDescent="0.3">
      <c r="A738">
        <v>763192</v>
      </c>
      <c r="B738">
        <v>811087</v>
      </c>
      <c r="C738">
        <v>429575.8</v>
      </c>
      <c r="D738">
        <v>415</v>
      </c>
      <c r="E738">
        <v>250003</v>
      </c>
      <c r="F738">
        <f>FLOOR(C738, 100000)</f>
        <v>400000</v>
      </c>
    </row>
    <row r="739" spans="1:6" x14ac:dyDescent="0.3">
      <c r="A739">
        <v>967943</v>
      </c>
      <c r="B739">
        <v>621706</v>
      </c>
      <c r="C739">
        <v>430055.7</v>
      </c>
      <c r="D739">
        <v>16</v>
      </c>
      <c r="E739">
        <v>14449</v>
      </c>
      <c r="F739">
        <f>FLOOR(C739, 100000)</f>
        <v>400000</v>
      </c>
    </row>
    <row r="740" spans="1:6" x14ac:dyDescent="0.3">
      <c r="A740">
        <v>220420</v>
      </c>
      <c r="B740">
        <v>866224</v>
      </c>
      <c r="C740">
        <v>430507.4</v>
      </c>
      <c r="D740">
        <v>621</v>
      </c>
      <c r="E740">
        <v>365869</v>
      </c>
      <c r="F740">
        <f>FLOOR(C740, 100000)</f>
        <v>400000</v>
      </c>
    </row>
    <row r="741" spans="1:6" x14ac:dyDescent="0.3">
      <c r="A741">
        <v>162687</v>
      </c>
      <c r="B741">
        <v>25801</v>
      </c>
      <c r="C741">
        <v>430587.5</v>
      </c>
      <c r="D741">
        <v>72</v>
      </c>
      <c r="E741">
        <v>23330</v>
      </c>
      <c r="F741">
        <f>FLOOR(C741, 100000)</f>
        <v>400000</v>
      </c>
    </row>
    <row r="742" spans="1:6" x14ac:dyDescent="0.3">
      <c r="A742">
        <v>95979</v>
      </c>
      <c r="B742">
        <v>757728</v>
      </c>
      <c r="C742">
        <v>430622.8</v>
      </c>
      <c r="D742">
        <v>48</v>
      </c>
      <c r="E742">
        <v>31552</v>
      </c>
      <c r="F742">
        <f>FLOOR(C742, 100000)</f>
        <v>400000</v>
      </c>
    </row>
    <row r="743" spans="1:6" x14ac:dyDescent="0.3">
      <c r="A743">
        <v>1538321</v>
      </c>
      <c r="B743">
        <v>873738</v>
      </c>
      <c r="C743">
        <v>431308.2</v>
      </c>
      <c r="D743">
        <v>144</v>
      </c>
      <c r="E743">
        <v>98766</v>
      </c>
      <c r="F743">
        <f>FLOOR(C743, 100000)</f>
        <v>400000</v>
      </c>
    </row>
    <row r="744" spans="1:6" x14ac:dyDescent="0.3">
      <c r="A744">
        <v>625309</v>
      </c>
      <c r="B744">
        <v>752568</v>
      </c>
      <c r="C744">
        <v>431680.1</v>
      </c>
      <c r="D744">
        <v>41</v>
      </c>
      <c r="E744">
        <v>24512</v>
      </c>
      <c r="F744">
        <f>FLOOR(C744, 100000)</f>
        <v>400000</v>
      </c>
    </row>
    <row r="745" spans="1:6" x14ac:dyDescent="0.3">
      <c r="A745">
        <v>1270353</v>
      </c>
      <c r="B745">
        <v>1190082</v>
      </c>
      <c r="C745">
        <v>431698.8</v>
      </c>
      <c r="D745">
        <v>54</v>
      </c>
      <c r="E745">
        <v>41065</v>
      </c>
      <c r="F745">
        <f>FLOOR(C745, 100000)</f>
        <v>400000</v>
      </c>
    </row>
    <row r="746" spans="1:6" x14ac:dyDescent="0.3">
      <c r="A746">
        <v>1320474</v>
      </c>
      <c r="B746">
        <v>132890</v>
      </c>
      <c r="C746">
        <v>432063.3</v>
      </c>
      <c r="D746">
        <v>9</v>
      </c>
      <c r="E746">
        <v>8445</v>
      </c>
      <c r="F746">
        <f>FLOOR(C746, 100000)</f>
        <v>400000</v>
      </c>
    </row>
    <row r="747" spans="1:6" x14ac:dyDescent="0.3">
      <c r="A747">
        <v>553832</v>
      </c>
      <c r="B747">
        <v>1269999</v>
      </c>
      <c r="C747">
        <v>432518.2</v>
      </c>
      <c r="D747">
        <v>86</v>
      </c>
      <c r="E747">
        <v>55686</v>
      </c>
      <c r="F747">
        <f>FLOOR(C747, 100000)</f>
        <v>400000</v>
      </c>
    </row>
    <row r="748" spans="1:6" x14ac:dyDescent="0.3">
      <c r="A748">
        <v>717388</v>
      </c>
      <c r="B748">
        <v>1473397</v>
      </c>
      <c r="C748">
        <v>433493.6</v>
      </c>
      <c r="D748">
        <v>182</v>
      </c>
      <c r="E748">
        <v>123361</v>
      </c>
      <c r="F748">
        <f>FLOOR(C748, 100000)</f>
        <v>400000</v>
      </c>
    </row>
    <row r="749" spans="1:6" x14ac:dyDescent="0.3">
      <c r="A749">
        <v>1718490</v>
      </c>
      <c r="B749">
        <v>171528</v>
      </c>
      <c r="C749">
        <v>434343.6</v>
      </c>
      <c r="D749">
        <v>25</v>
      </c>
      <c r="E749">
        <v>19153</v>
      </c>
      <c r="F749">
        <f>FLOOR(C749, 100000)</f>
        <v>400000</v>
      </c>
    </row>
    <row r="750" spans="1:6" x14ac:dyDescent="0.3">
      <c r="A750">
        <v>549441</v>
      </c>
      <c r="B750">
        <v>371126</v>
      </c>
      <c r="C750">
        <v>434458.3</v>
      </c>
      <c r="D750">
        <v>150</v>
      </c>
      <c r="E750">
        <v>111142</v>
      </c>
      <c r="F750">
        <f>FLOOR(C750, 100000)</f>
        <v>400000</v>
      </c>
    </row>
    <row r="751" spans="1:6" x14ac:dyDescent="0.3">
      <c r="A751">
        <v>1183210</v>
      </c>
      <c r="B751">
        <v>732305</v>
      </c>
      <c r="C751">
        <v>435281.8</v>
      </c>
      <c r="D751">
        <v>39</v>
      </c>
      <c r="E751">
        <v>34898</v>
      </c>
      <c r="F751">
        <f>FLOOR(C751, 100000)</f>
        <v>400000</v>
      </c>
    </row>
    <row r="752" spans="1:6" x14ac:dyDescent="0.3">
      <c r="A752">
        <v>457791</v>
      </c>
      <c r="B752">
        <v>876232</v>
      </c>
      <c r="C752">
        <v>435883.6</v>
      </c>
      <c r="D752">
        <v>69</v>
      </c>
      <c r="E752">
        <v>57128</v>
      </c>
      <c r="F752">
        <f>FLOOR(C752, 100000)</f>
        <v>400000</v>
      </c>
    </row>
    <row r="753" spans="1:6" x14ac:dyDescent="0.3">
      <c r="A753">
        <v>1672214</v>
      </c>
      <c r="B753">
        <v>269576</v>
      </c>
      <c r="C753">
        <v>435920.3</v>
      </c>
      <c r="D753">
        <v>197</v>
      </c>
      <c r="E753">
        <v>101311</v>
      </c>
      <c r="F753">
        <f>FLOOR(C753, 100000)</f>
        <v>400000</v>
      </c>
    </row>
    <row r="754" spans="1:6" x14ac:dyDescent="0.3">
      <c r="A754">
        <v>474601</v>
      </c>
      <c r="B754">
        <v>325090</v>
      </c>
      <c r="C754">
        <v>436109.4</v>
      </c>
      <c r="D754">
        <v>1245</v>
      </c>
      <c r="E754">
        <v>733270</v>
      </c>
      <c r="F754">
        <f>FLOOR(C754, 100000)</f>
        <v>400000</v>
      </c>
    </row>
    <row r="755" spans="1:6" x14ac:dyDescent="0.3">
      <c r="A755">
        <v>1446591</v>
      </c>
      <c r="B755">
        <v>278304</v>
      </c>
      <c r="C755">
        <v>436145.9</v>
      </c>
      <c r="D755">
        <v>2</v>
      </c>
      <c r="E755">
        <v>2931</v>
      </c>
      <c r="F755">
        <f>FLOOR(C755, 100000)</f>
        <v>400000</v>
      </c>
    </row>
    <row r="756" spans="1:6" x14ac:dyDescent="0.3">
      <c r="A756">
        <v>1485625</v>
      </c>
      <c r="B756">
        <v>1339440</v>
      </c>
      <c r="C756">
        <v>436567.8</v>
      </c>
      <c r="D756">
        <v>76</v>
      </c>
      <c r="E756">
        <v>59584</v>
      </c>
      <c r="F756">
        <f>FLOOR(C756, 100000)</f>
        <v>400000</v>
      </c>
    </row>
    <row r="757" spans="1:6" x14ac:dyDescent="0.3">
      <c r="A757">
        <v>169087</v>
      </c>
      <c r="B757">
        <v>1247330</v>
      </c>
      <c r="C757">
        <v>437192.1</v>
      </c>
      <c r="D757">
        <v>45</v>
      </c>
      <c r="E757">
        <v>37714</v>
      </c>
      <c r="F757">
        <f>FLOOR(C757, 100000)</f>
        <v>400000</v>
      </c>
    </row>
    <row r="758" spans="1:6" x14ac:dyDescent="0.3">
      <c r="A758">
        <v>1175036</v>
      </c>
      <c r="B758">
        <v>1132454</v>
      </c>
      <c r="C758">
        <v>437980</v>
      </c>
      <c r="D758">
        <v>83</v>
      </c>
      <c r="E758">
        <v>66992</v>
      </c>
      <c r="F758">
        <f>FLOOR(C758, 100000)</f>
        <v>400000</v>
      </c>
    </row>
    <row r="759" spans="1:6" x14ac:dyDescent="0.3">
      <c r="A759">
        <v>168183</v>
      </c>
      <c r="B759">
        <v>1569334</v>
      </c>
      <c r="C759">
        <v>438179.6</v>
      </c>
      <c r="D759">
        <v>104</v>
      </c>
      <c r="E759">
        <v>79596</v>
      </c>
      <c r="F759">
        <f>FLOOR(C759, 100000)</f>
        <v>400000</v>
      </c>
    </row>
    <row r="760" spans="1:6" x14ac:dyDescent="0.3">
      <c r="A760">
        <v>1175239</v>
      </c>
      <c r="B760">
        <v>1333028</v>
      </c>
      <c r="C760">
        <v>438406.8</v>
      </c>
      <c r="D760">
        <v>67</v>
      </c>
      <c r="E760">
        <v>52717</v>
      </c>
      <c r="F760">
        <f>FLOOR(C760, 100000)</f>
        <v>400000</v>
      </c>
    </row>
    <row r="761" spans="1:6" x14ac:dyDescent="0.3">
      <c r="A761">
        <v>73928</v>
      </c>
      <c r="B761">
        <v>239451</v>
      </c>
      <c r="C761">
        <v>438524.3</v>
      </c>
      <c r="D761">
        <v>68</v>
      </c>
      <c r="E761">
        <v>58469</v>
      </c>
      <c r="F761">
        <f>FLOOR(C761, 100000)</f>
        <v>400000</v>
      </c>
    </row>
    <row r="762" spans="1:6" x14ac:dyDescent="0.3">
      <c r="A762">
        <v>673486</v>
      </c>
      <c r="B762">
        <v>471423</v>
      </c>
      <c r="C762">
        <v>438633.7</v>
      </c>
      <c r="D762">
        <v>23</v>
      </c>
      <c r="E762">
        <v>19926</v>
      </c>
      <c r="F762">
        <f>FLOOR(C762, 100000)</f>
        <v>400000</v>
      </c>
    </row>
    <row r="763" spans="1:6" x14ac:dyDescent="0.3">
      <c r="A763">
        <v>614575</v>
      </c>
      <c r="B763">
        <v>804990</v>
      </c>
      <c r="C763">
        <v>439716.5</v>
      </c>
      <c r="D763">
        <v>27</v>
      </c>
      <c r="E763">
        <v>18590</v>
      </c>
      <c r="F763">
        <f>FLOOR(C763, 100000)</f>
        <v>400000</v>
      </c>
    </row>
    <row r="764" spans="1:6" x14ac:dyDescent="0.3">
      <c r="A764">
        <v>1565476</v>
      </c>
      <c r="B764">
        <v>833543</v>
      </c>
      <c r="C764">
        <v>439730.2</v>
      </c>
      <c r="D764">
        <v>91</v>
      </c>
      <c r="E764">
        <v>73377</v>
      </c>
      <c r="F764">
        <f>FLOOR(C764, 100000)</f>
        <v>400000</v>
      </c>
    </row>
    <row r="765" spans="1:6" x14ac:dyDescent="0.3">
      <c r="A765">
        <v>122220</v>
      </c>
      <c r="B765">
        <v>1630326</v>
      </c>
      <c r="C765">
        <v>439818.3</v>
      </c>
      <c r="D765">
        <v>75</v>
      </c>
      <c r="E765">
        <v>62431</v>
      </c>
      <c r="F765">
        <f>FLOOR(C765, 100000)</f>
        <v>400000</v>
      </c>
    </row>
    <row r="766" spans="1:6" x14ac:dyDescent="0.3">
      <c r="A766">
        <v>226271</v>
      </c>
      <c r="B766">
        <v>517547</v>
      </c>
      <c r="C766">
        <v>440522.8</v>
      </c>
      <c r="D766">
        <v>14</v>
      </c>
      <c r="E766">
        <v>12906</v>
      </c>
      <c r="F766">
        <f>FLOOR(C766, 100000)</f>
        <v>400000</v>
      </c>
    </row>
    <row r="767" spans="1:6" x14ac:dyDescent="0.3">
      <c r="A767">
        <v>45968</v>
      </c>
      <c r="B767">
        <v>1621012</v>
      </c>
      <c r="C767">
        <v>440536.3</v>
      </c>
      <c r="D767">
        <v>46</v>
      </c>
      <c r="E767">
        <v>26808</v>
      </c>
      <c r="F767">
        <f>FLOOR(C767, 100000)</f>
        <v>400000</v>
      </c>
    </row>
    <row r="768" spans="1:6" x14ac:dyDescent="0.3">
      <c r="A768">
        <v>898083</v>
      </c>
      <c r="B768">
        <v>1383034</v>
      </c>
      <c r="C768">
        <v>440692.9</v>
      </c>
      <c r="D768">
        <v>126</v>
      </c>
      <c r="E768">
        <v>89475</v>
      </c>
      <c r="F768">
        <f>FLOOR(C768, 100000)</f>
        <v>400000</v>
      </c>
    </row>
    <row r="769" spans="1:6" x14ac:dyDescent="0.3">
      <c r="A769">
        <v>1017651</v>
      </c>
      <c r="B769">
        <v>349998</v>
      </c>
      <c r="C769">
        <v>440866</v>
      </c>
      <c r="D769">
        <v>54</v>
      </c>
      <c r="E769">
        <v>40490</v>
      </c>
      <c r="F769">
        <f>FLOOR(C769, 100000)</f>
        <v>400000</v>
      </c>
    </row>
    <row r="770" spans="1:6" x14ac:dyDescent="0.3">
      <c r="A770">
        <v>276153</v>
      </c>
      <c r="B770">
        <v>924524</v>
      </c>
      <c r="C770">
        <v>441366.6</v>
      </c>
      <c r="D770">
        <v>22</v>
      </c>
      <c r="E770">
        <v>19136</v>
      </c>
      <c r="F770">
        <f>FLOOR(C770, 100000)</f>
        <v>400000</v>
      </c>
    </row>
    <row r="771" spans="1:6" x14ac:dyDescent="0.3">
      <c r="A771">
        <v>1627154</v>
      </c>
      <c r="B771">
        <v>1033586</v>
      </c>
      <c r="C771">
        <v>441938</v>
      </c>
      <c r="D771">
        <v>23</v>
      </c>
      <c r="E771">
        <v>13565</v>
      </c>
      <c r="F771">
        <f>FLOOR(C771, 100000)</f>
        <v>400000</v>
      </c>
    </row>
    <row r="772" spans="1:6" x14ac:dyDescent="0.3">
      <c r="A772">
        <v>662355</v>
      </c>
      <c r="B772">
        <v>1271541</v>
      </c>
      <c r="C772">
        <v>442270.4</v>
      </c>
      <c r="D772">
        <v>45</v>
      </c>
      <c r="E772">
        <v>35127</v>
      </c>
      <c r="F772">
        <f>FLOOR(C772, 100000)</f>
        <v>400000</v>
      </c>
    </row>
    <row r="773" spans="1:6" x14ac:dyDescent="0.3">
      <c r="A773">
        <v>1611789</v>
      </c>
      <c r="B773">
        <v>1438159</v>
      </c>
      <c r="C773">
        <v>442610</v>
      </c>
      <c r="D773">
        <v>25</v>
      </c>
      <c r="E773">
        <v>20046</v>
      </c>
      <c r="F773">
        <f>FLOOR(C773, 100000)</f>
        <v>400000</v>
      </c>
    </row>
    <row r="774" spans="1:6" x14ac:dyDescent="0.3">
      <c r="A774">
        <v>1605258</v>
      </c>
      <c r="B774">
        <v>1062232</v>
      </c>
      <c r="C774">
        <v>442631.6</v>
      </c>
      <c r="D774">
        <v>221</v>
      </c>
      <c r="E774">
        <v>89895</v>
      </c>
      <c r="F774">
        <f>FLOOR(C774, 100000)</f>
        <v>400000</v>
      </c>
    </row>
    <row r="775" spans="1:6" x14ac:dyDescent="0.3">
      <c r="A775">
        <v>903513</v>
      </c>
      <c r="B775">
        <v>611637</v>
      </c>
      <c r="C775">
        <v>443221.5</v>
      </c>
      <c r="D775">
        <v>261</v>
      </c>
      <c r="E775">
        <v>181386</v>
      </c>
      <c r="F775">
        <f>FLOOR(C775, 100000)</f>
        <v>400000</v>
      </c>
    </row>
    <row r="776" spans="1:6" x14ac:dyDescent="0.3">
      <c r="A776">
        <v>1123617</v>
      </c>
      <c r="B776">
        <v>767687</v>
      </c>
      <c r="C776">
        <v>444187.4</v>
      </c>
      <c r="D776">
        <v>191</v>
      </c>
      <c r="E776">
        <v>146549</v>
      </c>
      <c r="F776">
        <f>FLOOR(C776, 100000)</f>
        <v>400000</v>
      </c>
    </row>
    <row r="777" spans="1:6" x14ac:dyDescent="0.3">
      <c r="A777">
        <v>878946</v>
      </c>
      <c r="B777">
        <v>1181200</v>
      </c>
      <c r="C777">
        <v>444205</v>
      </c>
      <c r="D777">
        <v>59</v>
      </c>
      <c r="E777">
        <v>47675</v>
      </c>
      <c r="F777">
        <f>FLOOR(C777, 100000)</f>
        <v>400000</v>
      </c>
    </row>
    <row r="778" spans="1:6" x14ac:dyDescent="0.3">
      <c r="A778">
        <v>98241</v>
      </c>
      <c r="B778">
        <v>1130945</v>
      </c>
      <c r="C778">
        <v>445629.9</v>
      </c>
      <c r="D778">
        <v>317</v>
      </c>
      <c r="E778">
        <v>170137</v>
      </c>
      <c r="F778">
        <f>FLOOR(C778, 100000)</f>
        <v>400000</v>
      </c>
    </row>
    <row r="779" spans="1:6" x14ac:dyDescent="0.3">
      <c r="A779">
        <v>9961</v>
      </c>
      <c r="B779">
        <v>1508109</v>
      </c>
      <c r="C779">
        <v>445706.7</v>
      </c>
      <c r="D779">
        <v>74</v>
      </c>
      <c r="E779">
        <v>57583</v>
      </c>
      <c r="F779">
        <f>FLOOR(C779, 100000)</f>
        <v>400000</v>
      </c>
    </row>
    <row r="780" spans="1:6" x14ac:dyDescent="0.3">
      <c r="A780">
        <v>592582</v>
      </c>
      <c r="B780">
        <v>1441159</v>
      </c>
      <c r="C780">
        <v>445769.8</v>
      </c>
      <c r="D780">
        <v>51</v>
      </c>
      <c r="E780">
        <v>39736</v>
      </c>
      <c r="F780">
        <f>FLOOR(C780, 100000)</f>
        <v>400000</v>
      </c>
    </row>
    <row r="781" spans="1:6" x14ac:dyDescent="0.3">
      <c r="A781">
        <v>46070</v>
      </c>
      <c r="B781">
        <v>1147585</v>
      </c>
      <c r="C781">
        <v>446655.6</v>
      </c>
      <c r="D781">
        <v>93</v>
      </c>
      <c r="E781">
        <v>72683</v>
      </c>
      <c r="F781">
        <f>FLOOR(C781, 100000)</f>
        <v>400000</v>
      </c>
    </row>
    <row r="782" spans="1:6" x14ac:dyDescent="0.3">
      <c r="A782">
        <v>200395</v>
      </c>
      <c r="B782">
        <v>430366</v>
      </c>
      <c r="C782">
        <v>446924.6</v>
      </c>
      <c r="D782">
        <v>22</v>
      </c>
      <c r="E782">
        <v>18771</v>
      </c>
      <c r="F782">
        <f>FLOOR(C782, 100000)</f>
        <v>400000</v>
      </c>
    </row>
    <row r="783" spans="1:6" x14ac:dyDescent="0.3">
      <c r="A783">
        <v>550700</v>
      </c>
      <c r="B783">
        <v>1292568</v>
      </c>
      <c r="C783">
        <v>448061.9</v>
      </c>
      <c r="D783">
        <v>26</v>
      </c>
      <c r="E783">
        <v>23381</v>
      </c>
      <c r="F783">
        <f>FLOOR(C783, 100000)</f>
        <v>400000</v>
      </c>
    </row>
    <row r="784" spans="1:6" x14ac:dyDescent="0.3">
      <c r="A784">
        <v>896987</v>
      </c>
      <c r="B784">
        <v>1495952</v>
      </c>
      <c r="C784">
        <v>448279.8</v>
      </c>
      <c r="D784">
        <v>45</v>
      </c>
      <c r="E784">
        <v>36553</v>
      </c>
      <c r="F784">
        <f>FLOOR(C784, 100000)</f>
        <v>400000</v>
      </c>
    </row>
    <row r="785" spans="1:6" x14ac:dyDescent="0.3">
      <c r="A785">
        <v>1563069</v>
      </c>
      <c r="B785">
        <v>1049958</v>
      </c>
      <c r="C785">
        <v>448322.5</v>
      </c>
      <c r="D785">
        <v>209</v>
      </c>
      <c r="E785">
        <v>139966</v>
      </c>
      <c r="F785">
        <f>FLOOR(C785, 100000)</f>
        <v>400000</v>
      </c>
    </row>
    <row r="786" spans="1:6" x14ac:dyDescent="0.3">
      <c r="A786">
        <v>979853</v>
      </c>
      <c r="B786">
        <v>1382562</v>
      </c>
      <c r="C786">
        <v>449606</v>
      </c>
      <c r="D786">
        <v>45</v>
      </c>
      <c r="E786">
        <v>33397</v>
      </c>
      <c r="F786">
        <f>FLOOR(C786, 100000)</f>
        <v>400000</v>
      </c>
    </row>
    <row r="787" spans="1:6" x14ac:dyDescent="0.3">
      <c r="A787">
        <v>1535773</v>
      </c>
      <c r="B787">
        <v>740182</v>
      </c>
      <c r="C787">
        <v>449681.2</v>
      </c>
      <c r="D787">
        <v>37</v>
      </c>
      <c r="E787">
        <v>27906</v>
      </c>
      <c r="F787">
        <f>FLOOR(C787, 100000)</f>
        <v>400000</v>
      </c>
    </row>
    <row r="788" spans="1:6" x14ac:dyDescent="0.3">
      <c r="A788">
        <v>508106</v>
      </c>
      <c r="B788">
        <v>257008</v>
      </c>
      <c r="C788">
        <v>449837.9</v>
      </c>
      <c r="D788">
        <v>394</v>
      </c>
      <c r="E788">
        <v>281496</v>
      </c>
      <c r="F788">
        <f>FLOOR(C788, 100000)</f>
        <v>400000</v>
      </c>
    </row>
    <row r="789" spans="1:6" x14ac:dyDescent="0.3">
      <c r="A789">
        <v>1505876</v>
      </c>
      <c r="B789">
        <v>552060</v>
      </c>
      <c r="C789">
        <v>449929.7</v>
      </c>
      <c r="D789">
        <v>32</v>
      </c>
      <c r="E789">
        <v>28095</v>
      </c>
      <c r="F789">
        <f>FLOOR(C789, 100000)</f>
        <v>400000</v>
      </c>
    </row>
    <row r="790" spans="1:6" x14ac:dyDescent="0.3">
      <c r="A790">
        <v>779722</v>
      </c>
      <c r="B790">
        <v>1334985</v>
      </c>
      <c r="C790">
        <v>450018</v>
      </c>
      <c r="D790">
        <v>123</v>
      </c>
      <c r="E790">
        <v>94688</v>
      </c>
      <c r="F790">
        <f>FLOOR(C790, 100000)</f>
        <v>400000</v>
      </c>
    </row>
    <row r="791" spans="1:6" x14ac:dyDescent="0.3">
      <c r="A791">
        <v>189312</v>
      </c>
      <c r="B791">
        <v>1095742</v>
      </c>
      <c r="C791">
        <v>451102.7</v>
      </c>
      <c r="D791">
        <v>77</v>
      </c>
      <c r="E791">
        <v>62703</v>
      </c>
      <c r="F791">
        <f>FLOOR(C791, 100000)</f>
        <v>400000</v>
      </c>
    </row>
    <row r="792" spans="1:6" x14ac:dyDescent="0.3">
      <c r="A792">
        <v>398742</v>
      </c>
      <c r="B792">
        <v>1681340</v>
      </c>
      <c r="C792">
        <v>451800.4</v>
      </c>
      <c r="D792">
        <v>32</v>
      </c>
      <c r="E792">
        <v>26957</v>
      </c>
      <c r="F792">
        <f>FLOOR(C792, 100000)</f>
        <v>400000</v>
      </c>
    </row>
    <row r="793" spans="1:6" x14ac:dyDescent="0.3">
      <c r="A793">
        <v>1250485</v>
      </c>
      <c r="B793">
        <v>1103600</v>
      </c>
      <c r="C793">
        <v>451871.4</v>
      </c>
      <c r="D793">
        <v>50</v>
      </c>
      <c r="E793">
        <v>44159</v>
      </c>
      <c r="F793">
        <f>FLOOR(C793, 100000)</f>
        <v>400000</v>
      </c>
    </row>
    <row r="794" spans="1:6" x14ac:dyDescent="0.3">
      <c r="A794">
        <v>309772</v>
      </c>
      <c r="B794">
        <v>1103079</v>
      </c>
      <c r="C794">
        <v>453051.4</v>
      </c>
      <c r="D794">
        <v>18</v>
      </c>
      <c r="E794">
        <v>16809</v>
      </c>
      <c r="F794">
        <f>FLOOR(C794, 100000)</f>
        <v>400000</v>
      </c>
    </row>
    <row r="795" spans="1:6" x14ac:dyDescent="0.3">
      <c r="A795">
        <v>272432</v>
      </c>
      <c r="B795">
        <v>496040</v>
      </c>
      <c r="C795">
        <v>453368.8</v>
      </c>
      <c r="D795">
        <v>273</v>
      </c>
      <c r="E795">
        <v>201783</v>
      </c>
      <c r="F795">
        <f>FLOOR(C795, 100000)</f>
        <v>400000</v>
      </c>
    </row>
    <row r="796" spans="1:6" x14ac:dyDescent="0.3">
      <c r="A796">
        <v>1027791</v>
      </c>
      <c r="B796">
        <v>1384705</v>
      </c>
      <c r="C796">
        <v>453608.6</v>
      </c>
      <c r="D796">
        <v>229</v>
      </c>
      <c r="E796">
        <v>171846</v>
      </c>
      <c r="F796">
        <f>FLOOR(C796, 100000)</f>
        <v>400000</v>
      </c>
    </row>
    <row r="797" spans="1:6" x14ac:dyDescent="0.3">
      <c r="A797">
        <v>591455</v>
      </c>
      <c r="B797">
        <v>1559955</v>
      </c>
      <c r="C797">
        <v>454145.7</v>
      </c>
      <c r="D797">
        <v>120</v>
      </c>
      <c r="E797">
        <v>94828</v>
      </c>
      <c r="F797">
        <f>FLOOR(C797, 100000)</f>
        <v>400000</v>
      </c>
    </row>
    <row r="798" spans="1:6" x14ac:dyDescent="0.3">
      <c r="A798">
        <v>1257670</v>
      </c>
      <c r="B798">
        <v>308825</v>
      </c>
      <c r="C798">
        <v>454276.4</v>
      </c>
      <c r="D798">
        <v>21</v>
      </c>
      <c r="E798">
        <v>17897</v>
      </c>
      <c r="F798">
        <f>FLOOR(C798, 100000)</f>
        <v>400000</v>
      </c>
    </row>
    <row r="799" spans="1:6" x14ac:dyDescent="0.3">
      <c r="A799">
        <v>1570317</v>
      </c>
      <c r="B799">
        <v>1279498</v>
      </c>
      <c r="C799">
        <v>454344.9</v>
      </c>
      <c r="D799">
        <v>36</v>
      </c>
      <c r="E799">
        <v>31356</v>
      </c>
      <c r="F799">
        <f>FLOOR(C799, 100000)</f>
        <v>400000</v>
      </c>
    </row>
    <row r="800" spans="1:6" x14ac:dyDescent="0.3">
      <c r="A800">
        <v>1744551</v>
      </c>
      <c r="B800">
        <v>562035</v>
      </c>
      <c r="C800">
        <v>454373.1</v>
      </c>
      <c r="D800">
        <v>5</v>
      </c>
      <c r="E800">
        <v>5073</v>
      </c>
      <c r="F800">
        <f>FLOOR(C800, 100000)</f>
        <v>400000</v>
      </c>
    </row>
    <row r="801" spans="1:6" x14ac:dyDescent="0.3">
      <c r="A801">
        <v>798091</v>
      </c>
      <c r="B801">
        <v>293718</v>
      </c>
      <c r="C801">
        <v>454727.5</v>
      </c>
      <c r="D801">
        <v>35</v>
      </c>
      <c r="E801">
        <v>28627</v>
      </c>
      <c r="F801">
        <f>FLOOR(C801, 100000)</f>
        <v>400000</v>
      </c>
    </row>
    <row r="802" spans="1:6" x14ac:dyDescent="0.3">
      <c r="A802">
        <v>64693</v>
      </c>
      <c r="B802">
        <v>19061</v>
      </c>
      <c r="C802">
        <v>455718.9</v>
      </c>
      <c r="D802">
        <v>53</v>
      </c>
      <c r="E802">
        <v>42549</v>
      </c>
      <c r="F802">
        <f>FLOOR(C802, 100000)</f>
        <v>400000</v>
      </c>
    </row>
    <row r="803" spans="1:6" x14ac:dyDescent="0.3">
      <c r="A803">
        <v>572508</v>
      </c>
      <c r="B803">
        <v>110796</v>
      </c>
      <c r="C803">
        <v>455799.4</v>
      </c>
      <c r="D803">
        <v>188</v>
      </c>
      <c r="E803">
        <v>82974</v>
      </c>
      <c r="F803">
        <f>FLOOR(C803, 100000)</f>
        <v>400000</v>
      </c>
    </row>
    <row r="804" spans="1:6" x14ac:dyDescent="0.3">
      <c r="A804">
        <v>1566555</v>
      </c>
      <c r="B804">
        <v>1208101</v>
      </c>
      <c r="C804">
        <v>455994.1</v>
      </c>
      <c r="D804">
        <v>94</v>
      </c>
      <c r="E804">
        <v>71751</v>
      </c>
      <c r="F804">
        <f>FLOOR(C804, 100000)</f>
        <v>400000</v>
      </c>
    </row>
    <row r="805" spans="1:6" x14ac:dyDescent="0.3">
      <c r="A805">
        <v>1365295</v>
      </c>
      <c r="B805">
        <v>35221</v>
      </c>
      <c r="C805">
        <v>456201.3</v>
      </c>
      <c r="D805">
        <v>78</v>
      </c>
      <c r="E805">
        <v>58076</v>
      </c>
      <c r="F805">
        <f>FLOOR(C805, 100000)</f>
        <v>400000</v>
      </c>
    </row>
    <row r="806" spans="1:6" x14ac:dyDescent="0.3">
      <c r="A806">
        <v>1692431</v>
      </c>
      <c r="B806">
        <v>1146000</v>
      </c>
      <c r="C806">
        <v>457291.3</v>
      </c>
      <c r="D806">
        <v>256</v>
      </c>
      <c r="E806">
        <v>151317</v>
      </c>
      <c r="F806">
        <f>FLOOR(C806, 100000)</f>
        <v>400000</v>
      </c>
    </row>
    <row r="807" spans="1:6" x14ac:dyDescent="0.3">
      <c r="A807">
        <v>585470</v>
      </c>
      <c r="B807">
        <v>666938</v>
      </c>
      <c r="C807">
        <v>457754.9</v>
      </c>
      <c r="D807">
        <v>574</v>
      </c>
      <c r="E807">
        <v>343747</v>
      </c>
      <c r="F807">
        <f>FLOOR(C807, 100000)</f>
        <v>400000</v>
      </c>
    </row>
    <row r="808" spans="1:6" x14ac:dyDescent="0.3">
      <c r="A808">
        <v>990806</v>
      </c>
      <c r="B808">
        <v>470753</v>
      </c>
      <c r="C808">
        <v>458365</v>
      </c>
      <c r="D808">
        <v>249</v>
      </c>
      <c r="E808">
        <v>142901</v>
      </c>
      <c r="F808">
        <f>FLOOR(C808, 100000)</f>
        <v>400000</v>
      </c>
    </row>
    <row r="809" spans="1:6" x14ac:dyDescent="0.3">
      <c r="A809">
        <v>1242143</v>
      </c>
      <c r="B809">
        <v>554170</v>
      </c>
      <c r="C809">
        <v>458633.3</v>
      </c>
      <c r="D809">
        <v>38</v>
      </c>
      <c r="E809">
        <v>8605</v>
      </c>
      <c r="F809">
        <f>FLOOR(C809, 100000)</f>
        <v>400000</v>
      </c>
    </row>
    <row r="810" spans="1:6" x14ac:dyDescent="0.3">
      <c r="A810">
        <v>1614863</v>
      </c>
      <c r="B810">
        <v>28190</v>
      </c>
      <c r="C810">
        <v>459246.3</v>
      </c>
      <c r="D810">
        <v>73</v>
      </c>
      <c r="E810">
        <v>58459</v>
      </c>
      <c r="F810">
        <f>FLOOR(C810, 100000)</f>
        <v>400000</v>
      </c>
    </row>
    <row r="811" spans="1:6" x14ac:dyDescent="0.3">
      <c r="A811">
        <v>138540</v>
      </c>
      <c r="B811">
        <v>253780</v>
      </c>
      <c r="C811">
        <v>459598.2</v>
      </c>
      <c r="D811">
        <v>20</v>
      </c>
      <c r="E811">
        <v>17879</v>
      </c>
      <c r="F811">
        <f>FLOOR(C811, 100000)</f>
        <v>400000</v>
      </c>
    </row>
    <row r="812" spans="1:6" x14ac:dyDescent="0.3">
      <c r="A812">
        <v>1100745</v>
      </c>
      <c r="B812">
        <v>1692192</v>
      </c>
      <c r="C812">
        <v>459739.7</v>
      </c>
      <c r="D812">
        <v>12</v>
      </c>
      <c r="E812">
        <v>10624</v>
      </c>
      <c r="F812">
        <f>FLOOR(C812, 100000)</f>
        <v>400000</v>
      </c>
    </row>
    <row r="813" spans="1:6" x14ac:dyDescent="0.3">
      <c r="A813">
        <v>412882</v>
      </c>
      <c r="B813">
        <v>1411583</v>
      </c>
      <c r="C813">
        <v>460050.1</v>
      </c>
      <c r="D813">
        <v>334</v>
      </c>
      <c r="E813">
        <v>199313</v>
      </c>
      <c r="F813">
        <f>FLOOR(C813, 100000)</f>
        <v>400000</v>
      </c>
    </row>
    <row r="814" spans="1:6" x14ac:dyDescent="0.3">
      <c r="A814">
        <v>88435</v>
      </c>
      <c r="B814">
        <v>1067035</v>
      </c>
      <c r="C814">
        <v>460398.4</v>
      </c>
      <c r="D814">
        <v>76</v>
      </c>
      <c r="E814">
        <v>62785</v>
      </c>
      <c r="F814">
        <f>FLOOR(C814, 100000)</f>
        <v>400000</v>
      </c>
    </row>
    <row r="815" spans="1:6" x14ac:dyDescent="0.3">
      <c r="A815">
        <v>1607940</v>
      </c>
      <c r="B815">
        <v>599158</v>
      </c>
      <c r="C815">
        <v>460599</v>
      </c>
      <c r="D815">
        <v>96</v>
      </c>
      <c r="E815">
        <v>73165</v>
      </c>
      <c r="F815">
        <f>FLOOR(C815, 100000)</f>
        <v>400000</v>
      </c>
    </row>
    <row r="816" spans="1:6" x14ac:dyDescent="0.3">
      <c r="A816">
        <v>248575</v>
      </c>
      <c r="B816">
        <v>721719</v>
      </c>
      <c r="C816">
        <v>460653.6</v>
      </c>
      <c r="D816">
        <v>202</v>
      </c>
      <c r="E816">
        <v>144860</v>
      </c>
      <c r="F816">
        <f>FLOOR(C816, 100000)</f>
        <v>400000</v>
      </c>
    </row>
    <row r="817" spans="1:6" x14ac:dyDescent="0.3">
      <c r="A817">
        <v>128052</v>
      </c>
      <c r="B817">
        <v>775703</v>
      </c>
      <c r="C817">
        <v>460855.8</v>
      </c>
      <c r="D817">
        <v>532</v>
      </c>
      <c r="E817">
        <v>335812</v>
      </c>
      <c r="F817">
        <f>FLOOR(C817, 100000)</f>
        <v>400000</v>
      </c>
    </row>
    <row r="818" spans="1:6" x14ac:dyDescent="0.3">
      <c r="A818">
        <v>892527</v>
      </c>
      <c r="B818">
        <v>870104</v>
      </c>
      <c r="C818">
        <v>460874.6</v>
      </c>
      <c r="D818">
        <v>214</v>
      </c>
      <c r="E818">
        <v>122114</v>
      </c>
      <c r="F818">
        <f>FLOOR(C818, 100000)</f>
        <v>400000</v>
      </c>
    </row>
    <row r="819" spans="1:6" x14ac:dyDescent="0.3">
      <c r="A819">
        <v>980722</v>
      </c>
      <c r="B819">
        <v>1446834</v>
      </c>
      <c r="C819">
        <v>461144.3</v>
      </c>
      <c r="D819">
        <v>42</v>
      </c>
      <c r="E819">
        <v>34955</v>
      </c>
      <c r="F819">
        <f>FLOOR(C819, 100000)</f>
        <v>400000</v>
      </c>
    </row>
    <row r="820" spans="1:6" x14ac:dyDescent="0.3">
      <c r="A820">
        <v>471728</v>
      </c>
      <c r="B820">
        <v>1146242</v>
      </c>
      <c r="C820">
        <v>462029.5</v>
      </c>
      <c r="D820">
        <v>18</v>
      </c>
      <c r="E820">
        <v>15021</v>
      </c>
      <c r="F820">
        <f>FLOOR(C820, 100000)</f>
        <v>400000</v>
      </c>
    </row>
    <row r="821" spans="1:6" x14ac:dyDescent="0.3">
      <c r="A821">
        <v>340382</v>
      </c>
      <c r="B821">
        <v>13336</v>
      </c>
      <c r="C821">
        <v>462057.4</v>
      </c>
      <c r="D821">
        <v>140</v>
      </c>
      <c r="E821">
        <v>71626</v>
      </c>
      <c r="F821">
        <f>FLOOR(C821, 100000)</f>
        <v>400000</v>
      </c>
    </row>
    <row r="822" spans="1:6" x14ac:dyDescent="0.3">
      <c r="A822">
        <v>18579</v>
      </c>
      <c r="B822">
        <v>799874</v>
      </c>
      <c r="C822">
        <v>462796.79999999999</v>
      </c>
      <c r="D822">
        <v>32</v>
      </c>
      <c r="E822">
        <v>26154</v>
      </c>
      <c r="F822">
        <f>FLOOR(C822, 100000)</f>
        <v>400000</v>
      </c>
    </row>
    <row r="823" spans="1:6" x14ac:dyDescent="0.3">
      <c r="A823">
        <v>250988</v>
      </c>
      <c r="B823">
        <v>16353</v>
      </c>
      <c r="C823">
        <v>462809.2</v>
      </c>
      <c r="D823">
        <v>12</v>
      </c>
      <c r="E823">
        <v>11519</v>
      </c>
      <c r="F823">
        <f>FLOOR(C823, 100000)</f>
        <v>400000</v>
      </c>
    </row>
    <row r="824" spans="1:6" x14ac:dyDescent="0.3">
      <c r="A824">
        <v>1061900</v>
      </c>
      <c r="B824">
        <v>981121</v>
      </c>
      <c r="C824">
        <v>463263.8</v>
      </c>
      <c r="D824">
        <v>27</v>
      </c>
      <c r="E824">
        <v>21356</v>
      </c>
      <c r="F824">
        <f>FLOOR(C824, 100000)</f>
        <v>400000</v>
      </c>
    </row>
    <row r="825" spans="1:6" x14ac:dyDescent="0.3">
      <c r="A825">
        <v>117582</v>
      </c>
      <c r="B825">
        <v>599119</v>
      </c>
      <c r="C825">
        <v>463278.9</v>
      </c>
      <c r="D825">
        <v>13</v>
      </c>
      <c r="E825">
        <v>11907</v>
      </c>
      <c r="F825">
        <f>FLOOR(C825, 100000)</f>
        <v>400000</v>
      </c>
    </row>
    <row r="826" spans="1:6" x14ac:dyDescent="0.3">
      <c r="A826">
        <v>1148594</v>
      </c>
      <c r="B826">
        <v>19487</v>
      </c>
      <c r="C826">
        <v>464061.4</v>
      </c>
      <c r="D826">
        <v>115</v>
      </c>
      <c r="E826">
        <v>79528</v>
      </c>
      <c r="F826">
        <f>FLOOR(C826, 100000)</f>
        <v>400000</v>
      </c>
    </row>
    <row r="827" spans="1:6" x14ac:dyDescent="0.3">
      <c r="A827">
        <v>777378</v>
      </c>
      <c r="B827">
        <v>804151</v>
      </c>
      <c r="C827">
        <v>465120.5</v>
      </c>
      <c r="D827">
        <v>29</v>
      </c>
      <c r="E827">
        <v>23977</v>
      </c>
      <c r="F827">
        <f>FLOOR(C827, 100000)</f>
        <v>400000</v>
      </c>
    </row>
    <row r="828" spans="1:6" x14ac:dyDescent="0.3">
      <c r="A828">
        <v>175679</v>
      </c>
      <c r="B828">
        <v>348885</v>
      </c>
      <c r="C828">
        <v>466772.5</v>
      </c>
      <c r="D828">
        <v>118</v>
      </c>
      <c r="E828">
        <v>41505</v>
      </c>
      <c r="F828">
        <f>FLOOR(C828, 100000)</f>
        <v>400000</v>
      </c>
    </row>
    <row r="829" spans="1:6" x14ac:dyDescent="0.3">
      <c r="A829">
        <v>981194</v>
      </c>
      <c r="B829">
        <v>1740890</v>
      </c>
      <c r="C829">
        <v>466909.5</v>
      </c>
      <c r="D829">
        <v>210</v>
      </c>
      <c r="E829">
        <v>115519</v>
      </c>
      <c r="F829">
        <f>FLOOR(C829, 100000)</f>
        <v>400000</v>
      </c>
    </row>
    <row r="830" spans="1:6" x14ac:dyDescent="0.3">
      <c r="A830">
        <v>1009356</v>
      </c>
      <c r="B830">
        <v>1332093</v>
      </c>
      <c r="C830">
        <v>466983.8</v>
      </c>
      <c r="D830">
        <v>33</v>
      </c>
      <c r="E830">
        <v>27929</v>
      </c>
      <c r="F830">
        <f>FLOOR(C830, 100000)</f>
        <v>400000</v>
      </c>
    </row>
    <row r="831" spans="1:6" x14ac:dyDescent="0.3">
      <c r="A831">
        <v>41892</v>
      </c>
      <c r="B831">
        <v>1614844</v>
      </c>
      <c r="C831">
        <v>468568.7</v>
      </c>
      <c r="D831">
        <v>156</v>
      </c>
      <c r="E831">
        <v>72015</v>
      </c>
      <c r="F831">
        <f>FLOOR(C831, 100000)</f>
        <v>400000</v>
      </c>
    </row>
    <row r="832" spans="1:6" x14ac:dyDescent="0.3">
      <c r="A832">
        <v>1512168</v>
      </c>
      <c r="B832">
        <v>1452281</v>
      </c>
      <c r="C832">
        <v>468916.9</v>
      </c>
      <c r="D832">
        <v>60</v>
      </c>
      <c r="E832">
        <v>53427</v>
      </c>
      <c r="F832">
        <f>FLOOR(C832, 100000)</f>
        <v>400000</v>
      </c>
    </row>
    <row r="833" spans="1:6" x14ac:dyDescent="0.3">
      <c r="A833">
        <v>1515191</v>
      </c>
      <c r="B833">
        <v>683163</v>
      </c>
      <c r="C833">
        <v>469373.6</v>
      </c>
      <c r="D833">
        <v>223</v>
      </c>
      <c r="E833">
        <v>98609</v>
      </c>
      <c r="F833">
        <f>FLOOR(C833, 100000)</f>
        <v>400000</v>
      </c>
    </row>
    <row r="834" spans="1:6" x14ac:dyDescent="0.3">
      <c r="A834">
        <v>679306</v>
      </c>
      <c r="B834">
        <v>176563</v>
      </c>
      <c r="C834">
        <v>469678.3</v>
      </c>
      <c r="D834">
        <v>377</v>
      </c>
      <c r="E834">
        <v>207794</v>
      </c>
      <c r="F834">
        <f>FLOOR(C834, 100000)</f>
        <v>400000</v>
      </c>
    </row>
    <row r="835" spans="1:6" x14ac:dyDescent="0.3">
      <c r="A835">
        <v>751690</v>
      </c>
      <c r="B835">
        <v>326475</v>
      </c>
      <c r="C835">
        <v>469722.9</v>
      </c>
      <c r="D835">
        <v>115</v>
      </c>
      <c r="E835">
        <v>94757</v>
      </c>
      <c r="F835">
        <f>FLOOR(C835, 100000)</f>
        <v>400000</v>
      </c>
    </row>
    <row r="836" spans="1:6" x14ac:dyDescent="0.3">
      <c r="A836">
        <v>1535490</v>
      </c>
      <c r="B836">
        <v>75766</v>
      </c>
      <c r="C836">
        <v>470883</v>
      </c>
      <c r="D836">
        <v>37</v>
      </c>
      <c r="E836">
        <v>29660</v>
      </c>
      <c r="F836">
        <f>FLOOR(C836, 100000)</f>
        <v>400000</v>
      </c>
    </row>
    <row r="837" spans="1:6" x14ac:dyDescent="0.3">
      <c r="A837">
        <v>852185</v>
      </c>
      <c r="B837">
        <v>1655748</v>
      </c>
      <c r="C837">
        <v>471002.8</v>
      </c>
      <c r="D837">
        <v>139</v>
      </c>
      <c r="E837">
        <v>67894</v>
      </c>
      <c r="F837">
        <f>FLOOR(C837, 100000)</f>
        <v>400000</v>
      </c>
    </row>
    <row r="838" spans="1:6" x14ac:dyDescent="0.3">
      <c r="A838">
        <v>806749</v>
      </c>
      <c r="B838">
        <v>937143</v>
      </c>
      <c r="C838">
        <v>471215.1</v>
      </c>
      <c r="D838">
        <v>48</v>
      </c>
      <c r="E838">
        <v>38109</v>
      </c>
      <c r="F838">
        <f>FLOOR(C838, 100000)</f>
        <v>400000</v>
      </c>
    </row>
    <row r="839" spans="1:6" x14ac:dyDescent="0.3">
      <c r="A839">
        <v>1023149</v>
      </c>
      <c r="B839">
        <v>1548590</v>
      </c>
      <c r="C839">
        <v>472300.1</v>
      </c>
      <c r="D839">
        <v>380</v>
      </c>
      <c r="E839">
        <v>183748</v>
      </c>
      <c r="F839">
        <f>FLOOR(C839, 100000)</f>
        <v>400000</v>
      </c>
    </row>
    <row r="840" spans="1:6" x14ac:dyDescent="0.3">
      <c r="A840">
        <v>1564938</v>
      </c>
      <c r="B840">
        <v>805715</v>
      </c>
      <c r="C840">
        <v>472432.9</v>
      </c>
      <c r="D840">
        <v>88</v>
      </c>
      <c r="E840">
        <v>54129</v>
      </c>
      <c r="F840">
        <f>FLOOR(C840, 100000)</f>
        <v>400000</v>
      </c>
    </row>
    <row r="841" spans="1:6" x14ac:dyDescent="0.3">
      <c r="A841">
        <v>1063907</v>
      </c>
      <c r="B841">
        <v>1526898</v>
      </c>
      <c r="C841">
        <v>472691.7</v>
      </c>
      <c r="D841">
        <v>51</v>
      </c>
      <c r="E841">
        <v>26786</v>
      </c>
      <c r="F841">
        <f>FLOOR(C841, 100000)</f>
        <v>400000</v>
      </c>
    </row>
    <row r="842" spans="1:6" x14ac:dyDescent="0.3">
      <c r="A842">
        <v>331984</v>
      </c>
      <c r="B842">
        <v>240235</v>
      </c>
      <c r="C842">
        <v>473118.7</v>
      </c>
      <c r="D842">
        <v>93</v>
      </c>
      <c r="E842">
        <v>67221</v>
      </c>
      <c r="F842">
        <f>FLOOR(C842, 100000)</f>
        <v>400000</v>
      </c>
    </row>
    <row r="843" spans="1:6" x14ac:dyDescent="0.3">
      <c r="A843">
        <v>812009</v>
      </c>
      <c r="B843">
        <v>1179797</v>
      </c>
      <c r="C843">
        <v>473336</v>
      </c>
      <c r="D843">
        <v>537</v>
      </c>
      <c r="E843">
        <v>312918</v>
      </c>
      <c r="F843">
        <f>FLOOR(C843, 100000)</f>
        <v>400000</v>
      </c>
    </row>
    <row r="844" spans="1:6" x14ac:dyDescent="0.3">
      <c r="A844">
        <v>419741</v>
      </c>
      <c r="B844">
        <v>1102921</v>
      </c>
      <c r="C844">
        <v>473543.4</v>
      </c>
      <c r="D844">
        <v>106</v>
      </c>
      <c r="E844">
        <v>84395</v>
      </c>
      <c r="F844">
        <f>FLOOR(C844, 100000)</f>
        <v>400000</v>
      </c>
    </row>
    <row r="845" spans="1:6" x14ac:dyDescent="0.3">
      <c r="A845">
        <v>1434694</v>
      </c>
      <c r="B845">
        <v>529484</v>
      </c>
      <c r="C845">
        <v>473907.20000000001</v>
      </c>
      <c r="D845">
        <v>66</v>
      </c>
      <c r="E845">
        <v>52223</v>
      </c>
      <c r="F845">
        <f>FLOOR(C845, 100000)</f>
        <v>400000</v>
      </c>
    </row>
    <row r="846" spans="1:6" x14ac:dyDescent="0.3">
      <c r="A846">
        <v>541719</v>
      </c>
      <c r="B846">
        <v>940361</v>
      </c>
      <c r="C846">
        <v>474269.4</v>
      </c>
      <c r="D846">
        <v>1243</v>
      </c>
      <c r="E846">
        <v>789725</v>
      </c>
      <c r="F846">
        <f>FLOOR(C846, 100000)</f>
        <v>400000</v>
      </c>
    </row>
    <row r="847" spans="1:6" x14ac:dyDescent="0.3">
      <c r="A847">
        <v>17799</v>
      </c>
      <c r="B847">
        <v>916539</v>
      </c>
      <c r="C847">
        <v>474551.8</v>
      </c>
      <c r="D847">
        <v>50</v>
      </c>
      <c r="E847">
        <v>41165</v>
      </c>
      <c r="F847">
        <f>FLOOR(C847, 100000)</f>
        <v>400000</v>
      </c>
    </row>
    <row r="848" spans="1:6" x14ac:dyDescent="0.3">
      <c r="A848">
        <v>492307</v>
      </c>
      <c r="B848">
        <v>1037937</v>
      </c>
      <c r="C848">
        <v>474868.8</v>
      </c>
      <c r="D848">
        <v>972</v>
      </c>
      <c r="E848">
        <v>596981</v>
      </c>
      <c r="F848">
        <f>FLOOR(C848, 100000)</f>
        <v>400000</v>
      </c>
    </row>
    <row r="849" spans="1:6" x14ac:dyDescent="0.3">
      <c r="A849">
        <v>618777</v>
      </c>
      <c r="B849">
        <v>320904</v>
      </c>
      <c r="C849">
        <v>475856.8</v>
      </c>
      <c r="D849">
        <v>137</v>
      </c>
      <c r="E849">
        <v>62090</v>
      </c>
      <c r="F849">
        <f>FLOOR(C849, 100000)</f>
        <v>400000</v>
      </c>
    </row>
    <row r="850" spans="1:6" x14ac:dyDescent="0.3">
      <c r="A850">
        <v>609386</v>
      </c>
      <c r="B850">
        <v>1143331</v>
      </c>
      <c r="C850">
        <v>475919.1</v>
      </c>
      <c r="D850">
        <v>364</v>
      </c>
      <c r="E850">
        <v>228915</v>
      </c>
      <c r="F850">
        <f>FLOOR(C850, 100000)</f>
        <v>400000</v>
      </c>
    </row>
    <row r="851" spans="1:6" x14ac:dyDescent="0.3">
      <c r="A851">
        <v>520320</v>
      </c>
      <c r="B851">
        <v>156875</v>
      </c>
      <c r="C851">
        <v>476328.5</v>
      </c>
      <c r="D851">
        <v>50</v>
      </c>
      <c r="E851">
        <v>39882</v>
      </c>
      <c r="F851">
        <f>FLOOR(C851, 100000)</f>
        <v>400000</v>
      </c>
    </row>
    <row r="852" spans="1:6" x14ac:dyDescent="0.3">
      <c r="A852">
        <v>1159188</v>
      </c>
      <c r="B852">
        <v>388603</v>
      </c>
      <c r="C852">
        <v>476657.3</v>
      </c>
      <c r="D852">
        <v>152</v>
      </c>
      <c r="E852">
        <v>102933</v>
      </c>
      <c r="F852">
        <f>FLOOR(C852, 100000)</f>
        <v>400000</v>
      </c>
    </row>
    <row r="853" spans="1:6" x14ac:dyDescent="0.3">
      <c r="A853">
        <v>1232298</v>
      </c>
      <c r="B853">
        <v>443131</v>
      </c>
      <c r="C853">
        <v>476875</v>
      </c>
      <c r="D853">
        <v>26</v>
      </c>
      <c r="E853">
        <v>21740</v>
      </c>
      <c r="F853">
        <f>FLOOR(C853, 100000)</f>
        <v>400000</v>
      </c>
    </row>
    <row r="854" spans="1:6" x14ac:dyDescent="0.3">
      <c r="A854">
        <v>1150757</v>
      </c>
      <c r="B854">
        <v>374132</v>
      </c>
      <c r="C854">
        <v>477127.4</v>
      </c>
      <c r="D854">
        <v>117</v>
      </c>
      <c r="E854">
        <v>89465</v>
      </c>
      <c r="F854">
        <f>FLOOR(C854, 100000)</f>
        <v>400000</v>
      </c>
    </row>
    <row r="855" spans="1:6" x14ac:dyDescent="0.3">
      <c r="A855">
        <v>917647</v>
      </c>
      <c r="B855">
        <v>1426292</v>
      </c>
      <c r="C855">
        <v>477884.3</v>
      </c>
      <c r="D855">
        <v>7</v>
      </c>
      <c r="E855">
        <v>6027</v>
      </c>
      <c r="F855">
        <f>FLOOR(C855, 100000)</f>
        <v>400000</v>
      </c>
    </row>
    <row r="856" spans="1:6" x14ac:dyDescent="0.3">
      <c r="A856">
        <v>20961</v>
      </c>
      <c r="B856">
        <v>90620</v>
      </c>
      <c r="C856">
        <v>478445.8</v>
      </c>
      <c r="D856">
        <v>139</v>
      </c>
      <c r="E856">
        <v>93679</v>
      </c>
      <c r="F856">
        <f>FLOOR(C856, 100000)</f>
        <v>400000</v>
      </c>
    </row>
    <row r="857" spans="1:6" x14ac:dyDescent="0.3">
      <c r="A857">
        <v>851530</v>
      </c>
      <c r="B857">
        <v>1166281</v>
      </c>
      <c r="C857">
        <v>478604.79999999999</v>
      </c>
      <c r="D857">
        <v>67</v>
      </c>
      <c r="E857">
        <v>51487</v>
      </c>
      <c r="F857">
        <f>FLOOR(C857, 100000)</f>
        <v>400000</v>
      </c>
    </row>
    <row r="858" spans="1:6" x14ac:dyDescent="0.3">
      <c r="A858">
        <v>358189</v>
      </c>
      <c r="B858">
        <v>427625</v>
      </c>
      <c r="C858">
        <v>478931</v>
      </c>
      <c r="D858">
        <v>212</v>
      </c>
      <c r="E858">
        <v>132314</v>
      </c>
      <c r="F858">
        <f>FLOOR(C858, 100000)</f>
        <v>400000</v>
      </c>
    </row>
    <row r="859" spans="1:6" x14ac:dyDescent="0.3">
      <c r="A859">
        <v>1640234</v>
      </c>
      <c r="B859">
        <v>1703450</v>
      </c>
      <c r="C859">
        <v>479736.9</v>
      </c>
      <c r="D859">
        <v>235</v>
      </c>
      <c r="E859">
        <v>175258</v>
      </c>
      <c r="F859">
        <f>FLOOR(C859, 100000)</f>
        <v>400000</v>
      </c>
    </row>
    <row r="860" spans="1:6" x14ac:dyDescent="0.3">
      <c r="A860">
        <v>1183000</v>
      </c>
      <c r="B860">
        <v>1134868</v>
      </c>
      <c r="C860">
        <v>480371.3</v>
      </c>
      <c r="D860">
        <v>80</v>
      </c>
      <c r="E860">
        <v>70252</v>
      </c>
      <c r="F860">
        <f>FLOOR(C860, 100000)</f>
        <v>400000</v>
      </c>
    </row>
    <row r="861" spans="1:6" x14ac:dyDescent="0.3">
      <c r="A861">
        <v>936274</v>
      </c>
      <c r="B861">
        <v>596327</v>
      </c>
      <c r="C861">
        <v>480396.2</v>
      </c>
      <c r="D861">
        <v>273</v>
      </c>
      <c r="E861">
        <v>208357</v>
      </c>
      <c r="F861">
        <f>FLOOR(C861, 100000)</f>
        <v>400000</v>
      </c>
    </row>
    <row r="862" spans="1:6" x14ac:dyDescent="0.3">
      <c r="A862">
        <v>759243</v>
      </c>
      <c r="B862">
        <v>876571</v>
      </c>
      <c r="C862">
        <v>480635.8</v>
      </c>
      <c r="D862">
        <v>295</v>
      </c>
      <c r="E862">
        <v>176430</v>
      </c>
      <c r="F862">
        <f>FLOOR(C862, 100000)</f>
        <v>400000</v>
      </c>
    </row>
    <row r="863" spans="1:6" x14ac:dyDescent="0.3">
      <c r="A863">
        <v>983151</v>
      </c>
      <c r="B863">
        <v>1290432</v>
      </c>
      <c r="C863">
        <v>480931.3</v>
      </c>
      <c r="D863">
        <v>223</v>
      </c>
      <c r="E863">
        <v>67356</v>
      </c>
      <c r="F863">
        <f>FLOOR(C863, 100000)</f>
        <v>400000</v>
      </c>
    </row>
    <row r="864" spans="1:6" x14ac:dyDescent="0.3">
      <c r="A864">
        <v>786533</v>
      </c>
      <c r="B864">
        <v>1165934</v>
      </c>
      <c r="C864">
        <v>481097.5</v>
      </c>
      <c r="D864">
        <v>71</v>
      </c>
      <c r="E864">
        <v>31007</v>
      </c>
      <c r="F864">
        <f>FLOOR(C864, 100000)</f>
        <v>400000</v>
      </c>
    </row>
    <row r="865" spans="1:6" x14ac:dyDescent="0.3">
      <c r="A865">
        <v>1191476</v>
      </c>
      <c r="B865">
        <v>607457</v>
      </c>
      <c r="C865">
        <v>481379.3</v>
      </c>
      <c r="D865">
        <v>0</v>
      </c>
      <c r="E865">
        <v>764</v>
      </c>
      <c r="F865">
        <f>FLOOR(C865, 100000)</f>
        <v>400000</v>
      </c>
    </row>
    <row r="866" spans="1:6" x14ac:dyDescent="0.3">
      <c r="A866">
        <v>352822</v>
      </c>
      <c r="B866">
        <v>124810</v>
      </c>
      <c r="C866">
        <v>481892.5</v>
      </c>
      <c r="D866">
        <v>68</v>
      </c>
      <c r="E866">
        <v>54150</v>
      </c>
      <c r="F866">
        <f>FLOOR(C866, 100000)</f>
        <v>400000</v>
      </c>
    </row>
    <row r="867" spans="1:6" x14ac:dyDescent="0.3">
      <c r="A867">
        <v>547084</v>
      </c>
      <c r="B867">
        <v>1382521</v>
      </c>
      <c r="C867">
        <v>482004.6</v>
      </c>
      <c r="D867">
        <v>235</v>
      </c>
      <c r="E867">
        <v>184668</v>
      </c>
      <c r="F867">
        <f>FLOOR(C867, 100000)</f>
        <v>400000</v>
      </c>
    </row>
    <row r="868" spans="1:6" x14ac:dyDescent="0.3">
      <c r="A868">
        <v>246953</v>
      </c>
      <c r="B868">
        <v>117334</v>
      </c>
      <c r="C868">
        <v>482168.7</v>
      </c>
      <c r="D868">
        <v>55</v>
      </c>
      <c r="E868">
        <v>46474</v>
      </c>
      <c r="F868">
        <f>FLOOR(C868, 100000)</f>
        <v>400000</v>
      </c>
    </row>
    <row r="869" spans="1:6" x14ac:dyDescent="0.3">
      <c r="A869">
        <v>1453241</v>
      </c>
      <c r="B869">
        <v>179080</v>
      </c>
      <c r="C869">
        <v>482230.5</v>
      </c>
      <c r="D869">
        <v>24</v>
      </c>
      <c r="E869">
        <v>17281</v>
      </c>
      <c r="F869">
        <f>FLOOR(C869, 100000)</f>
        <v>400000</v>
      </c>
    </row>
    <row r="870" spans="1:6" x14ac:dyDescent="0.3">
      <c r="A870">
        <v>524496</v>
      </c>
      <c r="B870">
        <v>1162608</v>
      </c>
      <c r="C870">
        <v>483800.2</v>
      </c>
      <c r="D870">
        <v>97</v>
      </c>
      <c r="E870">
        <v>81386</v>
      </c>
      <c r="F870">
        <f>FLOOR(C870, 100000)</f>
        <v>400000</v>
      </c>
    </row>
    <row r="871" spans="1:6" x14ac:dyDescent="0.3">
      <c r="A871">
        <v>1047161</v>
      </c>
      <c r="B871">
        <v>234146</v>
      </c>
      <c r="C871">
        <v>484155.8</v>
      </c>
      <c r="D871">
        <v>222</v>
      </c>
      <c r="E871">
        <v>159784</v>
      </c>
      <c r="F871">
        <f>FLOOR(C871, 100000)</f>
        <v>400000</v>
      </c>
    </row>
    <row r="872" spans="1:6" x14ac:dyDescent="0.3">
      <c r="A872">
        <v>653357</v>
      </c>
      <c r="B872">
        <v>549222</v>
      </c>
      <c r="C872">
        <v>485700.8</v>
      </c>
      <c r="D872">
        <v>273</v>
      </c>
      <c r="E872">
        <v>110482</v>
      </c>
      <c r="F872">
        <f>FLOOR(C872, 100000)</f>
        <v>400000</v>
      </c>
    </row>
    <row r="873" spans="1:6" x14ac:dyDescent="0.3">
      <c r="A873">
        <v>1401092</v>
      </c>
      <c r="B873">
        <v>604746</v>
      </c>
      <c r="C873">
        <v>485995.5</v>
      </c>
      <c r="D873">
        <v>57</v>
      </c>
      <c r="E873">
        <v>46170</v>
      </c>
      <c r="F873">
        <f>FLOOR(C873, 100000)</f>
        <v>400000</v>
      </c>
    </row>
    <row r="874" spans="1:6" x14ac:dyDescent="0.3">
      <c r="A874">
        <v>449015</v>
      </c>
      <c r="B874">
        <v>1453039</v>
      </c>
      <c r="C874">
        <v>486542</v>
      </c>
      <c r="D874">
        <v>103</v>
      </c>
      <c r="E874">
        <v>83588</v>
      </c>
      <c r="F874">
        <f>FLOOR(C874, 100000)</f>
        <v>400000</v>
      </c>
    </row>
    <row r="875" spans="1:6" x14ac:dyDescent="0.3">
      <c r="A875">
        <v>1175125</v>
      </c>
      <c r="B875">
        <v>1502500</v>
      </c>
      <c r="C875">
        <v>487840.5</v>
      </c>
      <c r="D875">
        <v>864</v>
      </c>
      <c r="E875">
        <v>389052</v>
      </c>
      <c r="F875">
        <f>FLOOR(C875, 100000)</f>
        <v>400000</v>
      </c>
    </row>
    <row r="876" spans="1:6" x14ac:dyDescent="0.3">
      <c r="A876">
        <v>258473</v>
      </c>
      <c r="B876">
        <v>1306197</v>
      </c>
      <c r="C876">
        <v>487972.9</v>
      </c>
      <c r="D876">
        <v>24</v>
      </c>
      <c r="E876">
        <v>20148</v>
      </c>
      <c r="F876">
        <f>FLOOR(C876, 100000)</f>
        <v>400000</v>
      </c>
    </row>
    <row r="877" spans="1:6" x14ac:dyDescent="0.3">
      <c r="A877">
        <v>1659745</v>
      </c>
      <c r="B877">
        <v>685450</v>
      </c>
      <c r="C877">
        <v>488555.7</v>
      </c>
      <c r="D877">
        <v>223</v>
      </c>
      <c r="E877">
        <v>157956</v>
      </c>
      <c r="F877">
        <f>FLOOR(C877, 100000)</f>
        <v>400000</v>
      </c>
    </row>
    <row r="878" spans="1:6" x14ac:dyDescent="0.3">
      <c r="A878">
        <v>856125</v>
      </c>
      <c r="B878">
        <v>1682718</v>
      </c>
      <c r="C878">
        <v>489305.3</v>
      </c>
      <c r="D878">
        <v>55</v>
      </c>
      <c r="E878">
        <v>29796</v>
      </c>
      <c r="F878">
        <f>FLOOR(C878, 100000)</f>
        <v>400000</v>
      </c>
    </row>
    <row r="879" spans="1:6" x14ac:dyDescent="0.3">
      <c r="A879">
        <v>399391</v>
      </c>
      <c r="B879">
        <v>12060</v>
      </c>
      <c r="C879">
        <v>489577.4</v>
      </c>
      <c r="D879">
        <v>117</v>
      </c>
      <c r="E879">
        <v>77454</v>
      </c>
      <c r="F879">
        <f>FLOOR(C879, 100000)</f>
        <v>400000</v>
      </c>
    </row>
    <row r="880" spans="1:6" x14ac:dyDescent="0.3">
      <c r="A880">
        <v>451152</v>
      </c>
      <c r="B880">
        <v>738817</v>
      </c>
      <c r="C880">
        <v>489744.1</v>
      </c>
      <c r="D880">
        <v>207</v>
      </c>
      <c r="E880">
        <v>125103</v>
      </c>
      <c r="F880">
        <f>FLOOR(C880, 100000)</f>
        <v>400000</v>
      </c>
    </row>
    <row r="881" spans="1:6" x14ac:dyDescent="0.3">
      <c r="A881">
        <v>1179614</v>
      </c>
      <c r="B881">
        <v>545420</v>
      </c>
      <c r="C881">
        <v>489757</v>
      </c>
      <c r="D881">
        <v>92</v>
      </c>
      <c r="E881">
        <v>24000</v>
      </c>
      <c r="F881">
        <f>FLOOR(C881, 100000)</f>
        <v>400000</v>
      </c>
    </row>
    <row r="882" spans="1:6" x14ac:dyDescent="0.3">
      <c r="A882">
        <v>213151</v>
      </c>
      <c r="B882">
        <v>201333</v>
      </c>
      <c r="C882">
        <v>490438.40000000002</v>
      </c>
      <c r="D882">
        <v>76</v>
      </c>
      <c r="E882">
        <v>57879</v>
      </c>
      <c r="F882">
        <f>FLOOR(C882, 100000)</f>
        <v>400000</v>
      </c>
    </row>
    <row r="883" spans="1:6" x14ac:dyDescent="0.3">
      <c r="A883">
        <v>1315504</v>
      </c>
      <c r="B883">
        <v>620253</v>
      </c>
      <c r="C883">
        <v>490883.8</v>
      </c>
      <c r="D883">
        <v>31</v>
      </c>
      <c r="E883">
        <v>24628</v>
      </c>
      <c r="F883">
        <f>FLOOR(C883, 100000)</f>
        <v>400000</v>
      </c>
    </row>
    <row r="884" spans="1:6" x14ac:dyDescent="0.3">
      <c r="A884">
        <v>1170788</v>
      </c>
      <c r="B884">
        <v>1435243</v>
      </c>
      <c r="C884">
        <v>491236.9</v>
      </c>
      <c r="D884">
        <v>202</v>
      </c>
      <c r="E884">
        <v>139040</v>
      </c>
      <c r="F884">
        <f>FLOOR(C884, 100000)</f>
        <v>400000</v>
      </c>
    </row>
    <row r="885" spans="1:6" x14ac:dyDescent="0.3">
      <c r="A885">
        <v>1523180</v>
      </c>
      <c r="B885">
        <v>187185</v>
      </c>
      <c r="C885">
        <v>492524.4</v>
      </c>
      <c r="D885">
        <v>589</v>
      </c>
      <c r="E885">
        <v>261598</v>
      </c>
      <c r="F885">
        <f>FLOOR(C885, 100000)</f>
        <v>400000</v>
      </c>
    </row>
    <row r="886" spans="1:6" x14ac:dyDescent="0.3">
      <c r="A886">
        <v>106571</v>
      </c>
      <c r="B886">
        <v>1072405</v>
      </c>
      <c r="C886">
        <v>493309</v>
      </c>
      <c r="D886">
        <v>113</v>
      </c>
      <c r="E886">
        <v>87998</v>
      </c>
      <c r="F886">
        <f>FLOOR(C886, 100000)</f>
        <v>400000</v>
      </c>
    </row>
    <row r="887" spans="1:6" x14ac:dyDescent="0.3">
      <c r="A887">
        <v>1152398</v>
      </c>
      <c r="B887">
        <v>1419207</v>
      </c>
      <c r="C887">
        <v>493973.2</v>
      </c>
      <c r="D887">
        <v>33</v>
      </c>
      <c r="E887">
        <v>21058</v>
      </c>
      <c r="F887">
        <f>FLOOR(C887, 100000)</f>
        <v>400000</v>
      </c>
    </row>
    <row r="888" spans="1:6" x14ac:dyDescent="0.3">
      <c r="A888">
        <v>771659</v>
      </c>
      <c r="B888">
        <v>264081</v>
      </c>
      <c r="C888">
        <v>495311</v>
      </c>
      <c r="D888">
        <v>286</v>
      </c>
      <c r="E888">
        <v>160188</v>
      </c>
      <c r="F888">
        <f>FLOOR(C888, 100000)</f>
        <v>400000</v>
      </c>
    </row>
    <row r="889" spans="1:6" x14ac:dyDescent="0.3">
      <c r="A889">
        <v>1221132</v>
      </c>
      <c r="B889">
        <v>155348</v>
      </c>
      <c r="C889">
        <v>495920.7</v>
      </c>
      <c r="D889">
        <v>112</v>
      </c>
      <c r="E889">
        <v>84465</v>
      </c>
      <c r="F889">
        <f>FLOOR(C889, 100000)</f>
        <v>400000</v>
      </c>
    </row>
    <row r="890" spans="1:6" x14ac:dyDescent="0.3">
      <c r="A890">
        <v>1670437</v>
      </c>
      <c r="B890">
        <v>976134</v>
      </c>
      <c r="C890">
        <v>496146.3</v>
      </c>
      <c r="D890">
        <v>326</v>
      </c>
      <c r="E890">
        <v>115518</v>
      </c>
      <c r="F890">
        <f>FLOOR(C890, 100000)</f>
        <v>400000</v>
      </c>
    </row>
    <row r="891" spans="1:6" x14ac:dyDescent="0.3">
      <c r="A891">
        <v>1707580</v>
      </c>
      <c r="B891">
        <v>47482</v>
      </c>
      <c r="C891">
        <v>497068.4</v>
      </c>
      <c r="D891">
        <v>14</v>
      </c>
      <c r="E891">
        <v>12860</v>
      </c>
      <c r="F891">
        <f>FLOOR(C891, 100000)</f>
        <v>400000</v>
      </c>
    </row>
    <row r="892" spans="1:6" x14ac:dyDescent="0.3">
      <c r="A892">
        <v>791804</v>
      </c>
      <c r="B892">
        <v>260443</v>
      </c>
      <c r="C892">
        <v>498187</v>
      </c>
      <c r="D892">
        <v>262</v>
      </c>
      <c r="E892">
        <v>163810</v>
      </c>
      <c r="F892">
        <f>FLOOR(C892, 100000)</f>
        <v>400000</v>
      </c>
    </row>
    <row r="893" spans="1:6" x14ac:dyDescent="0.3">
      <c r="A893">
        <v>33226</v>
      </c>
      <c r="B893">
        <v>873883</v>
      </c>
      <c r="C893">
        <v>498255.4</v>
      </c>
      <c r="D893">
        <v>98</v>
      </c>
      <c r="E893">
        <v>37544</v>
      </c>
      <c r="F893">
        <f>FLOOR(C893, 100000)</f>
        <v>400000</v>
      </c>
    </row>
    <row r="894" spans="1:6" x14ac:dyDescent="0.3">
      <c r="A894">
        <v>289781</v>
      </c>
      <c r="B894">
        <v>324807</v>
      </c>
      <c r="C894">
        <v>498608.5</v>
      </c>
      <c r="D894">
        <v>26</v>
      </c>
      <c r="E894">
        <v>21720</v>
      </c>
      <c r="F894">
        <f>FLOOR(C894, 100000)</f>
        <v>400000</v>
      </c>
    </row>
    <row r="895" spans="1:6" x14ac:dyDescent="0.3">
      <c r="A895">
        <v>1707861</v>
      </c>
      <c r="B895">
        <v>438684</v>
      </c>
      <c r="C895">
        <v>498807.7</v>
      </c>
      <c r="D895">
        <v>24</v>
      </c>
      <c r="E895">
        <v>20150</v>
      </c>
      <c r="F895">
        <f>FLOOR(C895, 100000)</f>
        <v>400000</v>
      </c>
    </row>
    <row r="896" spans="1:6" x14ac:dyDescent="0.3">
      <c r="A896">
        <v>1722405</v>
      </c>
      <c r="B896">
        <v>1512534</v>
      </c>
      <c r="C896">
        <v>498826.2</v>
      </c>
      <c r="D896">
        <v>42</v>
      </c>
      <c r="E896">
        <v>36467</v>
      </c>
      <c r="F896">
        <f>FLOOR(C896, 100000)</f>
        <v>400000</v>
      </c>
    </row>
    <row r="897" spans="1:6" x14ac:dyDescent="0.3">
      <c r="A897">
        <v>349584</v>
      </c>
      <c r="B897">
        <v>819950</v>
      </c>
      <c r="C897">
        <v>499636.5</v>
      </c>
      <c r="D897">
        <v>90</v>
      </c>
      <c r="E897">
        <v>61893</v>
      </c>
      <c r="F897">
        <f>FLOOR(C897, 100000)</f>
        <v>400000</v>
      </c>
    </row>
    <row r="898" spans="1:6" x14ac:dyDescent="0.3">
      <c r="A898">
        <v>729313</v>
      </c>
      <c r="B898">
        <v>900769</v>
      </c>
      <c r="C898">
        <v>500537.2</v>
      </c>
      <c r="D898">
        <v>86</v>
      </c>
      <c r="E898">
        <v>69924</v>
      </c>
      <c r="F898">
        <f>FLOOR(C898, 100000)</f>
        <v>500000</v>
      </c>
    </row>
    <row r="899" spans="1:6" x14ac:dyDescent="0.3">
      <c r="A899">
        <v>1006789</v>
      </c>
      <c r="B899">
        <v>744059</v>
      </c>
      <c r="C899">
        <v>500545.6</v>
      </c>
      <c r="D899">
        <v>126</v>
      </c>
      <c r="E899">
        <v>102307</v>
      </c>
      <c r="F899">
        <f>FLOOR(C899, 100000)</f>
        <v>500000</v>
      </c>
    </row>
    <row r="900" spans="1:6" x14ac:dyDescent="0.3">
      <c r="A900">
        <v>1267276</v>
      </c>
      <c r="B900">
        <v>1561745</v>
      </c>
      <c r="C900">
        <v>500569.2</v>
      </c>
      <c r="D900">
        <v>185</v>
      </c>
      <c r="E900">
        <v>123122</v>
      </c>
      <c r="F900">
        <f>FLOOR(C900, 100000)</f>
        <v>500000</v>
      </c>
    </row>
    <row r="901" spans="1:6" x14ac:dyDescent="0.3">
      <c r="A901">
        <v>1461186</v>
      </c>
      <c r="B901">
        <v>1267016</v>
      </c>
      <c r="C901">
        <v>502595.3</v>
      </c>
      <c r="D901">
        <v>835</v>
      </c>
      <c r="E901">
        <v>473597</v>
      </c>
      <c r="F901">
        <f>FLOOR(C901, 100000)</f>
        <v>500000</v>
      </c>
    </row>
    <row r="902" spans="1:6" x14ac:dyDescent="0.3">
      <c r="A902">
        <v>877633</v>
      </c>
      <c r="B902">
        <v>1645710</v>
      </c>
      <c r="C902">
        <v>503124</v>
      </c>
      <c r="D902">
        <v>121</v>
      </c>
      <c r="E902">
        <v>95017</v>
      </c>
      <c r="F902">
        <f>FLOOR(C902, 100000)</f>
        <v>500000</v>
      </c>
    </row>
    <row r="903" spans="1:6" x14ac:dyDescent="0.3">
      <c r="A903">
        <v>794786</v>
      </c>
      <c r="B903">
        <v>1039267</v>
      </c>
      <c r="C903">
        <v>503369.2</v>
      </c>
      <c r="D903">
        <v>126</v>
      </c>
      <c r="E903">
        <v>51766</v>
      </c>
      <c r="F903">
        <f>FLOOR(C903, 100000)</f>
        <v>500000</v>
      </c>
    </row>
    <row r="904" spans="1:6" x14ac:dyDescent="0.3">
      <c r="A904">
        <v>849507</v>
      </c>
      <c r="B904">
        <v>1182023</v>
      </c>
      <c r="C904">
        <v>504141.4</v>
      </c>
      <c r="D904">
        <v>46</v>
      </c>
      <c r="E904">
        <v>37184</v>
      </c>
      <c r="F904">
        <f>FLOOR(C904, 100000)</f>
        <v>500000</v>
      </c>
    </row>
    <row r="905" spans="1:6" x14ac:dyDescent="0.3">
      <c r="A905">
        <v>240093</v>
      </c>
      <c r="B905">
        <v>1562725</v>
      </c>
      <c r="C905">
        <v>504406.9</v>
      </c>
      <c r="D905">
        <v>37</v>
      </c>
      <c r="E905">
        <v>17105</v>
      </c>
      <c r="F905">
        <f>FLOOR(C905, 100000)</f>
        <v>500000</v>
      </c>
    </row>
    <row r="906" spans="1:6" x14ac:dyDescent="0.3">
      <c r="A906">
        <v>1344832</v>
      </c>
      <c r="B906">
        <v>1261260</v>
      </c>
      <c r="C906">
        <v>504658</v>
      </c>
      <c r="D906">
        <v>50</v>
      </c>
      <c r="E906">
        <v>43088</v>
      </c>
      <c r="F906">
        <f>FLOOR(C906, 100000)</f>
        <v>500000</v>
      </c>
    </row>
    <row r="907" spans="1:6" x14ac:dyDescent="0.3">
      <c r="A907">
        <v>1193286</v>
      </c>
      <c r="B907">
        <v>1600773</v>
      </c>
      <c r="C907">
        <v>504880.5</v>
      </c>
      <c r="D907">
        <v>78</v>
      </c>
      <c r="E907">
        <v>59880</v>
      </c>
      <c r="F907">
        <f>FLOOR(C907, 100000)</f>
        <v>500000</v>
      </c>
    </row>
    <row r="908" spans="1:6" x14ac:dyDescent="0.3">
      <c r="A908">
        <v>1011203</v>
      </c>
      <c r="B908">
        <v>381615</v>
      </c>
      <c r="C908">
        <v>505540.8</v>
      </c>
      <c r="D908">
        <v>53</v>
      </c>
      <c r="E908">
        <v>42013</v>
      </c>
      <c r="F908">
        <f>FLOOR(C908, 100000)</f>
        <v>500000</v>
      </c>
    </row>
    <row r="909" spans="1:6" x14ac:dyDescent="0.3">
      <c r="A909">
        <v>1366156</v>
      </c>
      <c r="B909">
        <v>121777</v>
      </c>
      <c r="C909">
        <v>506295.5</v>
      </c>
      <c r="D909">
        <v>17</v>
      </c>
      <c r="E909">
        <v>14341</v>
      </c>
      <c r="F909">
        <f>FLOOR(C909, 100000)</f>
        <v>500000</v>
      </c>
    </row>
    <row r="910" spans="1:6" x14ac:dyDescent="0.3">
      <c r="A910">
        <v>522508</v>
      </c>
      <c r="B910">
        <v>732499</v>
      </c>
      <c r="C910">
        <v>506932.5</v>
      </c>
      <c r="D910">
        <v>569</v>
      </c>
      <c r="E910">
        <v>357159</v>
      </c>
      <c r="F910">
        <f>FLOOR(C910, 100000)</f>
        <v>500000</v>
      </c>
    </row>
    <row r="911" spans="1:6" x14ac:dyDescent="0.3">
      <c r="A911">
        <v>320309</v>
      </c>
      <c r="B911">
        <v>140592</v>
      </c>
      <c r="C911">
        <v>507658.9</v>
      </c>
      <c r="D911">
        <v>89</v>
      </c>
      <c r="E911">
        <v>66762</v>
      </c>
      <c r="F911">
        <f>FLOOR(C911, 100000)</f>
        <v>500000</v>
      </c>
    </row>
    <row r="912" spans="1:6" x14ac:dyDescent="0.3">
      <c r="A912">
        <v>764869</v>
      </c>
      <c r="B912">
        <v>1476703</v>
      </c>
      <c r="C912">
        <v>508336.5</v>
      </c>
      <c r="D912">
        <v>56</v>
      </c>
      <c r="E912">
        <v>41477</v>
      </c>
      <c r="F912">
        <f>FLOOR(C912, 100000)</f>
        <v>500000</v>
      </c>
    </row>
    <row r="913" spans="1:6" x14ac:dyDescent="0.3">
      <c r="A913">
        <v>1116513</v>
      </c>
      <c r="B913">
        <v>442710</v>
      </c>
      <c r="C913">
        <v>508444.1</v>
      </c>
      <c r="D913">
        <v>33</v>
      </c>
      <c r="E913">
        <v>28068</v>
      </c>
      <c r="F913">
        <f>FLOOR(C913, 100000)</f>
        <v>500000</v>
      </c>
    </row>
    <row r="914" spans="1:6" x14ac:dyDescent="0.3">
      <c r="A914">
        <v>1594628</v>
      </c>
      <c r="B914">
        <v>1181206</v>
      </c>
      <c r="C914">
        <v>508682.4</v>
      </c>
      <c r="D914">
        <v>64</v>
      </c>
      <c r="E914">
        <v>53080</v>
      </c>
      <c r="F914">
        <f>FLOOR(C914, 100000)</f>
        <v>500000</v>
      </c>
    </row>
    <row r="915" spans="1:6" x14ac:dyDescent="0.3">
      <c r="A915">
        <v>1091129</v>
      </c>
      <c r="B915">
        <v>1426495</v>
      </c>
      <c r="C915">
        <v>509280.8</v>
      </c>
      <c r="D915">
        <v>247</v>
      </c>
      <c r="E915">
        <v>134666</v>
      </c>
      <c r="F915">
        <f>FLOOR(C915, 100000)</f>
        <v>500000</v>
      </c>
    </row>
    <row r="916" spans="1:6" x14ac:dyDescent="0.3">
      <c r="A916">
        <v>849082</v>
      </c>
      <c r="B916">
        <v>1220566</v>
      </c>
      <c r="C916">
        <v>510328.1</v>
      </c>
      <c r="D916">
        <v>184</v>
      </c>
      <c r="E916">
        <v>115361</v>
      </c>
      <c r="F916">
        <f>FLOOR(C916, 100000)</f>
        <v>500000</v>
      </c>
    </row>
    <row r="917" spans="1:6" x14ac:dyDescent="0.3">
      <c r="A917">
        <v>1151991</v>
      </c>
      <c r="B917">
        <v>537243</v>
      </c>
      <c r="C917">
        <v>510403.1</v>
      </c>
      <c r="D917">
        <v>57</v>
      </c>
      <c r="E917">
        <v>43766</v>
      </c>
      <c r="F917">
        <f>FLOOR(C917, 100000)</f>
        <v>500000</v>
      </c>
    </row>
    <row r="918" spans="1:6" x14ac:dyDescent="0.3">
      <c r="A918">
        <v>947738</v>
      </c>
      <c r="B918">
        <v>1523418</v>
      </c>
      <c r="C918">
        <v>511700.5</v>
      </c>
      <c r="D918">
        <v>133</v>
      </c>
      <c r="E918">
        <v>96521</v>
      </c>
      <c r="F918">
        <f>FLOOR(C918, 100000)</f>
        <v>500000</v>
      </c>
    </row>
    <row r="919" spans="1:6" x14ac:dyDescent="0.3">
      <c r="A919">
        <v>253996</v>
      </c>
      <c r="B919">
        <v>1692025</v>
      </c>
      <c r="C919">
        <v>511928.4</v>
      </c>
      <c r="D919">
        <v>60</v>
      </c>
      <c r="E919">
        <v>24745</v>
      </c>
      <c r="F919">
        <f>FLOOR(C919, 100000)</f>
        <v>500000</v>
      </c>
    </row>
    <row r="920" spans="1:6" x14ac:dyDescent="0.3">
      <c r="A920">
        <v>744746</v>
      </c>
      <c r="B920">
        <v>687416</v>
      </c>
      <c r="C920">
        <v>512065.2</v>
      </c>
      <c r="D920">
        <v>141</v>
      </c>
      <c r="E920">
        <v>62604</v>
      </c>
      <c r="F920">
        <f>FLOOR(C920, 100000)</f>
        <v>500000</v>
      </c>
    </row>
    <row r="921" spans="1:6" x14ac:dyDescent="0.3">
      <c r="A921">
        <v>111950</v>
      </c>
      <c r="B921">
        <v>452134</v>
      </c>
      <c r="C921">
        <v>512472.7</v>
      </c>
      <c r="D921">
        <v>159</v>
      </c>
      <c r="E921">
        <v>81384</v>
      </c>
      <c r="F921">
        <f>FLOOR(C921, 100000)</f>
        <v>500000</v>
      </c>
    </row>
    <row r="922" spans="1:6" x14ac:dyDescent="0.3">
      <c r="A922">
        <v>958675</v>
      </c>
      <c r="B922">
        <v>766692</v>
      </c>
      <c r="C922">
        <v>512508.7</v>
      </c>
      <c r="D922">
        <v>49</v>
      </c>
      <c r="E922">
        <v>39002</v>
      </c>
      <c r="F922">
        <f>FLOOR(C922, 100000)</f>
        <v>500000</v>
      </c>
    </row>
    <row r="923" spans="1:6" x14ac:dyDescent="0.3">
      <c r="A923">
        <v>1527577</v>
      </c>
      <c r="B923">
        <v>851943</v>
      </c>
      <c r="C923">
        <v>512610</v>
      </c>
      <c r="D923">
        <v>59</v>
      </c>
      <c r="E923">
        <v>45290</v>
      </c>
      <c r="F923">
        <f>FLOOR(C923, 100000)</f>
        <v>500000</v>
      </c>
    </row>
    <row r="924" spans="1:6" x14ac:dyDescent="0.3">
      <c r="A924">
        <v>653759</v>
      </c>
      <c r="B924">
        <v>92105</v>
      </c>
      <c r="C924">
        <v>513431.7</v>
      </c>
      <c r="D924">
        <v>101</v>
      </c>
      <c r="E924">
        <v>82070</v>
      </c>
      <c r="F924">
        <f>FLOOR(C924, 100000)</f>
        <v>500000</v>
      </c>
    </row>
    <row r="925" spans="1:6" x14ac:dyDescent="0.3">
      <c r="A925">
        <v>1365619</v>
      </c>
      <c r="B925">
        <v>615300</v>
      </c>
      <c r="C925">
        <v>515785.8</v>
      </c>
      <c r="D925">
        <v>109</v>
      </c>
      <c r="E925">
        <v>66821</v>
      </c>
      <c r="F925">
        <f>FLOOR(C925, 100000)</f>
        <v>500000</v>
      </c>
    </row>
    <row r="926" spans="1:6" x14ac:dyDescent="0.3">
      <c r="A926">
        <v>230203</v>
      </c>
      <c r="B926">
        <v>395105</v>
      </c>
      <c r="C926">
        <v>515971.7</v>
      </c>
      <c r="D926">
        <v>63</v>
      </c>
      <c r="E926">
        <v>42751</v>
      </c>
      <c r="F926">
        <f>FLOOR(C926, 100000)</f>
        <v>500000</v>
      </c>
    </row>
    <row r="927" spans="1:6" x14ac:dyDescent="0.3">
      <c r="A927">
        <v>1312334</v>
      </c>
      <c r="B927">
        <v>1397489</v>
      </c>
      <c r="C927">
        <v>516429.3</v>
      </c>
      <c r="D927">
        <v>27</v>
      </c>
      <c r="E927">
        <v>22142</v>
      </c>
      <c r="F927">
        <f>FLOOR(C927, 100000)</f>
        <v>500000</v>
      </c>
    </row>
    <row r="928" spans="1:6" x14ac:dyDescent="0.3">
      <c r="A928">
        <v>1437347</v>
      </c>
      <c r="B928">
        <v>644483</v>
      </c>
      <c r="C928">
        <v>516458.9</v>
      </c>
      <c r="D928">
        <v>801</v>
      </c>
      <c r="E928">
        <v>504101</v>
      </c>
      <c r="F928">
        <f>FLOOR(C928, 100000)</f>
        <v>500000</v>
      </c>
    </row>
    <row r="929" spans="1:6" x14ac:dyDescent="0.3">
      <c r="A929">
        <v>513115</v>
      </c>
      <c r="B929">
        <v>1538365</v>
      </c>
      <c r="C929">
        <v>518252.7</v>
      </c>
      <c r="D929">
        <v>714</v>
      </c>
      <c r="E929">
        <v>424218</v>
      </c>
      <c r="F929">
        <f>FLOOR(C929, 100000)</f>
        <v>500000</v>
      </c>
    </row>
    <row r="930" spans="1:6" x14ac:dyDescent="0.3">
      <c r="A930">
        <v>758512</v>
      </c>
      <c r="B930">
        <v>650092</v>
      </c>
      <c r="C930">
        <v>518935.9</v>
      </c>
      <c r="D930">
        <v>31</v>
      </c>
      <c r="E930">
        <v>27065</v>
      </c>
      <c r="F930">
        <f>FLOOR(C930, 100000)</f>
        <v>500000</v>
      </c>
    </row>
    <row r="931" spans="1:6" x14ac:dyDescent="0.3">
      <c r="A931">
        <v>305313</v>
      </c>
      <c r="B931">
        <v>1530665</v>
      </c>
      <c r="C931">
        <v>519057.5</v>
      </c>
      <c r="D931">
        <v>82</v>
      </c>
      <c r="E931">
        <v>63308</v>
      </c>
      <c r="F931">
        <f>FLOOR(C931, 100000)</f>
        <v>500000</v>
      </c>
    </row>
    <row r="932" spans="1:6" x14ac:dyDescent="0.3">
      <c r="A932">
        <v>1414296</v>
      </c>
      <c r="B932">
        <v>121474</v>
      </c>
      <c r="C932">
        <v>519214.6</v>
      </c>
      <c r="D932">
        <v>233</v>
      </c>
      <c r="E932">
        <v>129061</v>
      </c>
      <c r="F932">
        <f>FLOOR(C932, 100000)</f>
        <v>500000</v>
      </c>
    </row>
    <row r="933" spans="1:6" x14ac:dyDescent="0.3">
      <c r="A933">
        <v>481178</v>
      </c>
      <c r="B933">
        <v>386959</v>
      </c>
      <c r="C933">
        <v>519346</v>
      </c>
      <c r="D933">
        <v>484</v>
      </c>
      <c r="E933">
        <v>290991</v>
      </c>
      <c r="F933">
        <f>FLOOR(C933, 100000)</f>
        <v>500000</v>
      </c>
    </row>
    <row r="934" spans="1:6" x14ac:dyDescent="0.3">
      <c r="A934">
        <v>1479670</v>
      </c>
      <c r="B934">
        <v>664498</v>
      </c>
      <c r="C934">
        <v>519890.8</v>
      </c>
      <c r="D934">
        <v>43</v>
      </c>
      <c r="E934">
        <v>14241</v>
      </c>
      <c r="F934">
        <f>FLOOR(C934, 100000)</f>
        <v>500000</v>
      </c>
    </row>
    <row r="935" spans="1:6" x14ac:dyDescent="0.3">
      <c r="A935">
        <v>597474</v>
      </c>
      <c r="B935">
        <v>904219</v>
      </c>
      <c r="C935">
        <v>521167.8</v>
      </c>
      <c r="D935">
        <v>134</v>
      </c>
      <c r="E935">
        <v>107929</v>
      </c>
      <c r="F935">
        <f>FLOOR(C935, 100000)</f>
        <v>500000</v>
      </c>
    </row>
    <row r="936" spans="1:6" x14ac:dyDescent="0.3">
      <c r="A936">
        <v>1374233</v>
      </c>
      <c r="B936">
        <v>1680283</v>
      </c>
      <c r="C936">
        <v>521380.7</v>
      </c>
      <c r="D936">
        <v>72</v>
      </c>
      <c r="E936">
        <v>55685</v>
      </c>
      <c r="F936">
        <f>FLOOR(C936, 100000)</f>
        <v>500000</v>
      </c>
    </row>
    <row r="937" spans="1:6" x14ac:dyDescent="0.3">
      <c r="A937">
        <v>604572</v>
      </c>
      <c r="B937">
        <v>923666</v>
      </c>
      <c r="C937">
        <v>521910.2</v>
      </c>
      <c r="D937">
        <v>102</v>
      </c>
      <c r="E937">
        <v>75334</v>
      </c>
      <c r="F937">
        <f>FLOOR(C937, 100000)</f>
        <v>500000</v>
      </c>
    </row>
    <row r="938" spans="1:6" x14ac:dyDescent="0.3">
      <c r="A938">
        <v>1151101</v>
      </c>
      <c r="B938">
        <v>965973</v>
      </c>
      <c r="C938">
        <v>522048.3</v>
      </c>
      <c r="D938">
        <v>35</v>
      </c>
      <c r="E938">
        <v>31290</v>
      </c>
      <c r="F938">
        <f>FLOOR(C938, 100000)</f>
        <v>500000</v>
      </c>
    </row>
    <row r="939" spans="1:6" x14ac:dyDescent="0.3">
      <c r="A939">
        <v>1515164</v>
      </c>
      <c r="B939">
        <v>521208</v>
      </c>
      <c r="C939">
        <v>522337.1</v>
      </c>
      <c r="D939">
        <v>973</v>
      </c>
      <c r="E939">
        <v>604785</v>
      </c>
      <c r="F939">
        <f>FLOOR(C939, 100000)</f>
        <v>500000</v>
      </c>
    </row>
    <row r="940" spans="1:6" x14ac:dyDescent="0.3">
      <c r="A940">
        <v>116933</v>
      </c>
      <c r="B940">
        <v>703149</v>
      </c>
      <c r="C940">
        <v>522588.3</v>
      </c>
      <c r="D940">
        <v>189</v>
      </c>
      <c r="E940">
        <v>101396</v>
      </c>
      <c r="F940">
        <f>FLOOR(C940, 100000)</f>
        <v>500000</v>
      </c>
    </row>
    <row r="941" spans="1:6" x14ac:dyDescent="0.3">
      <c r="A941">
        <v>238065</v>
      </c>
      <c r="B941">
        <v>1740684</v>
      </c>
      <c r="C941">
        <v>524007.6</v>
      </c>
      <c r="D941">
        <v>106</v>
      </c>
      <c r="E941">
        <v>79941</v>
      </c>
      <c r="F941">
        <f>FLOOR(C941, 100000)</f>
        <v>500000</v>
      </c>
    </row>
    <row r="942" spans="1:6" x14ac:dyDescent="0.3">
      <c r="A942">
        <v>519744</v>
      </c>
      <c r="B942">
        <v>428949</v>
      </c>
      <c r="C942">
        <v>524185.4</v>
      </c>
      <c r="D942">
        <v>88</v>
      </c>
      <c r="E942">
        <v>48538</v>
      </c>
      <c r="F942">
        <f>FLOOR(C942, 100000)</f>
        <v>500000</v>
      </c>
    </row>
    <row r="943" spans="1:6" x14ac:dyDescent="0.3">
      <c r="A943">
        <v>566325</v>
      </c>
      <c r="B943">
        <v>701140</v>
      </c>
      <c r="C943">
        <v>524609.4</v>
      </c>
      <c r="D943">
        <v>106</v>
      </c>
      <c r="E943">
        <v>46899</v>
      </c>
      <c r="F943">
        <f>FLOOR(C943, 100000)</f>
        <v>500000</v>
      </c>
    </row>
    <row r="944" spans="1:6" x14ac:dyDescent="0.3">
      <c r="A944">
        <v>1348356</v>
      </c>
      <c r="B944">
        <v>892399</v>
      </c>
      <c r="C944">
        <v>524914.69999999995</v>
      </c>
      <c r="D944">
        <v>176</v>
      </c>
      <c r="E944">
        <v>143883</v>
      </c>
      <c r="F944">
        <f>FLOOR(C944, 100000)</f>
        <v>500000</v>
      </c>
    </row>
    <row r="945" spans="1:6" x14ac:dyDescent="0.3">
      <c r="A945">
        <v>1633002</v>
      </c>
      <c r="B945">
        <v>1629768</v>
      </c>
      <c r="C945">
        <v>525514.80000000005</v>
      </c>
      <c r="D945">
        <v>54</v>
      </c>
      <c r="E945">
        <v>35041</v>
      </c>
      <c r="F945">
        <f>FLOOR(C945, 100000)</f>
        <v>500000</v>
      </c>
    </row>
    <row r="946" spans="1:6" x14ac:dyDescent="0.3">
      <c r="A946">
        <v>1240757</v>
      </c>
      <c r="B946">
        <v>283332</v>
      </c>
      <c r="C946">
        <v>525741</v>
      </c>
      <c r="D946">
        <v>168</v>
      </c>
      <c r="E946">
        <v>79946</v>
      </c>
      <c r="F946">
        <f>FLOOR(C946, 100000)</f>
        <v>500000</v>
      </c>
    </row>
    <row r="947" spans="1:6" x14ac:dyDescent="0.3">
      <c r="A947">
        <v>1261326</v>
      </c>
      <c r="B947">
        <v>1453257</v>
      </c>
      <c r="C947">
        <v>525849.4</v>
      </c>
      <c r="D947">
        <v>16</v>
      </c>
      <c r="E947">
        <v>14544</v>
      </c>
      <c r="F947">
        <f>FLOOR(C947, 100000)</f>
        <v>500000</v>
      </c>
    </row>
    <row r="948" spans="1:6" x14ac:dyDescent="0.3">
      <c r="A948">
        <v>576180</v>
      </c>
      <c r="B948">
        <v>239887</v>
      </c>
      <c r="C948">
        <v>526351.6</v>
      </c>
      <c r="D948">
        <v>989</v>
      </c>
      <c r="E948">
        <v>596042</v>
      </c>
      <c r="F948">
        <f>FLOOR(C948, 100000)</f>
        <v>500000</v>
      </c>
    </row>
    <row r="949" spans="1:6" x14ac:dyDescent="0.3">
      <c r="A949">
        <v>871231</v>
      </c>
      <c r="B949">
        <v>1705721</v>
      </c>
      <c r="C949">
        <v>526622.80000000005</v>
      </c>
      <c r="D949">
        <v>88</v>
      </c>
      <c r="E949">
        <v>48067</v>
      </c>
      <c r="F949">
        <f>FLOOR(C949, 100000)</f>
        <v>500000</v>
      </c>
    </row>
    <row r="950" spans="1:6" x14ac:dyDescent="0.3">
      <c r="A950">
        <v>179856</v>
      </c>
      <c r="B950">
        <v>1009548</v>
      </c>
      <c r="C950">
        <v>526643.6</v>
      </c>
      <c r="D950">
        <v>453</v>
      </c>
      <c r="E950">
        <v>324162</v>
      </c>
      <c r="F950">
        <f>FLOOR(C950, 100000)</f>
        <v>500000</v>
      </c>
    </row>
    <row r="951" spans="1:6" x14ac:dyDescent="0.3">
      <c r="A951">
        <v>1032500</v>
      </c>
      <c r="B951">
        <v>1288734</v>
      </c>
      <c r="C951">
        <v>526743.9</v>
      </c>
      <c r="D951">
        <v>31</v>
      </c>
      <c r="E951">
        <v>24486</v>
      </c>
      <c r="F951">
        <f>FLOOR(C951, 100000)</f>
        <v>500000</v>
      </c>
    </row>
    <row r="952" spans="1:6" x14ac:dyDescent="0.3">
      <c r="A952">
        <v>1537559</v>
      </c>
      <c r="B952">
        <v>49403</v>
      </c>
      <c r="C952">
        <v>526952.19999999995</v>
      </c>
      <c r="D952">
        <v>119</v>
      </c>
      <c r="E952">
        <v>86000</v>
      </c>
      <c r="F952">
        <f>FLOOR(C952, 100000)</f>
        <v>500000</v>
      </c>
    </row>
    <row r="953" spans="1:6" x14ac:dyDescent="0.3">
      <c r="A953">
        <v>227623</v>
      </c>
      <c r="B953">
        <v>1219909</v>
      </c>
      <c r="C953">
        <v>527160.9</v>
      </c>
      <c r="D953">
        <v>124</v>
      </c>
      <c r="E953">
        <v>84674</v>
      </c>
      <c r="F953">
        <f>FLOOR(C953, 100000)</f>
        <v>500000</v>
      </c>
    </row>
    <row r="954" spans="1:6" x14ac:dyDescent="0.3">
      <c r="A954">
        <v>647147</v>
      </c>
      <c r="B954">
        <v>767198</v>
      </c>
      <c r="C954">
        <v>527259.69999999995</v>
      </c>
      <c r="D954">
        <v>73</v>
      </c>
      <c r="E954">
        <v>57651</v>
      </c>
      <c r="F954">
        <f>FLOOR(C954, 100000)</f>
        <v>500000</v>
      </c>
    </row>
    <row r="955" spans="1:6" x14ac:dyDescent="0.3">
      <c r="A955">
        <v>1492893</v>
      </c>
      <c r="B955">
        <v>762097</v>
      </c>
      <c r="C955">
        <v>528122.80000000005</v>
      </c>
      <c r="D955">
        <v>186</v>
      </c>
      <c r="E955">
        <v>94853</v>
      </c>
      <c r="F955">
        <f>FLOOR(C955, 100000)</f>
        <v>500000</v>
      </c>
    </row>
    <row r="956" spans="1:6" x14ac:dyDescent="0.3">
      <c r="A956">
        <v>1270232</v>
      </c>
      <c r="B956">
        <v>345076</v>
      </c>
      <c r="C956">
        <v>528166</v>
      </c>
      <c r="D956">
        <v>65</v>
      </c>
      <c r="E956">
        <v>45945</v>
      </c>
      <c r="F956">
        <f>FLOOR(C956, 100000)</f>
        <v>500000</v>
      </c>
    </row>
    <row r="957" spans="1:6" x14ac:dyDescent="0.3">
      <c r="A957">
        <v>996243</v>
      </c>
      <c r="B957">
        <v>490483</v>
      </c>
      <c r="C957">
        <v>529148.1</v>
      </c>
      <c r="D957">
        <v>183</v>
      </c>
      <c r="E957">
        <v>111949</v>
      </c>
      <c r="F957">
        <f>FLOOR(C957, 100000)</f>
        <v>500000</v>
      </c>
    </row>
    <row r="958" spans="1:6" x14ac:dyDescent="0.3">
      <c r="A958">
        <v>876572</v>
      </c>
      <c r="B958">
        <v>157325</v>
      </c>
      <c r="C958">
        <v>529175.19999999995</v>
      </c>
      <c r="D958">
        <v>87</v>
      </c>
      <c r="E958">
        <v>65615</v>
      </c>
      <c r="F958">
        <f>FLOOR(C958, 100000)</f>
        <v>500000</v>
      </c>
    </row>
    <row r="959" spans="1:6" x14ac:dyDescent="0.3">
      <c r="A959">
        <v>304607</v>
      </c>
      <c r="B959">
        <v>527817</v>
      </c>
      <c r="C959">
        <v>529620.5</v>
      </c>
      <c r="D959">
        <v>72</v>
      </c>
      <c r="E959">
        <v>52623</v>
      </c>
      <c r="F959">
        <f>FLOOR(C959, 100000)</f>
        <v>500000</v>
      </c>
    </row>
    <row r="960" spans="1:6" x14ac:dyDescent="0.3">
      <c r="A960">
        <v>894613</v>
      </c>
      <c r="B960">
        <v>1240767</v>
      </c>
      <c r="C960">
        <v>530019.9</v>
      </c>
      <c r="D960">
        <v>43</v>
      </c>
      <c r="E960">
        <v>33739</v>
      </c>
      <c r="F960">
        <f>FLOOR(C960, 100000)</f>
        <v>500000</v>
      </c>
    </row>
    <row r="961" spans="1:6" x14ac:dyDescent="0.3">
      <c r="A961">
        <v>1351881</v>
      </c>
      <c r="B961">
        <v>1551194</v>
      </c>
      <c r="C961">
        <v>530332.19999999995</v>
      </c>
      <c r="D961">
        <v>366</v>
      </c>
      <c r="E961">
        <v>269311</v>
      </c>
      <c r="F961">
        <f>FLOOR(C961, 100000)</f>
        <v>500000</v>
      </c>
    </row>
    <row r="962" spans="1:6" x14ac:dyDescent="0.3">
      <c r="A962">
        <v>1093449</v>
      </c>
      <c r="B962">
        <v>338031</v>
      </c>
      <c r="C962">
        <v>531905.6</v>
      </c>
      <c r="D962">
        <v>310</v>
      </c>
      <c r="E962">
        <v>192769</v>
      </c>
      <c r="F962">
        <f>FLOOR(C962, 100000)</f>
        <v>500000</v>
      </c>
    </row>
    <row r="963" spans="1:6" x14ac:dyDescent="0.3">
      <c r="A963">
        <v>1006454</v>
      </c>
      <c r="B963">
        <v>142828</v>
      </c>
      <c r="C963">
        <v>532416.19999999995</v>
      </c>
      <c r="D963">
        <v>290</v>
      </c>
      <c r="E963">
        <v>219311</v>
      </c>
      <c r="F963">
        <f>FLOOR(C963, 100000)</f>
        <v>500000</v>
      </c>
    </row>
    <row r="964" spans="1:6" x14ac:dyDescent="0.3">
      <c r="A964">
        <v>668317</v>
      </c>
      <c r="B964">
        <v>1263199</v>
      </c>
      <c r="C964">
        <v>532558.9</v>
      </c>
      <c r="D964">
        <v>100</v>
      </c>
      <c r="E964">
        <v>82154</v>
      </c>
      <c r="F964">
        <f>FLOOR(C964, 100000)</f>
        <v>500000</v>
      </c>
    </row>
    <row r="965" spans="1:6" x14ac:dyDescent="0.3">
      <c r="A965">
        <v>883837</v>
      </c>
      <c r="B965">
        <v>358129</v>
      </c>
      <c r="C965">
        <v>533374.1</v>
      </c>
      <c r="D965">
        <v>180</v>
      </c>
      <c r="E965">
        <v>105864</v>
      </c>
      <c r="F965">
        <f>FLOOR(C965, 100000)</f>
        <v>500000</v>
      </c>
    </row>
    <row r="966" spans="1:6" x14ac:dyDescent="0.3">
      <c r="A966">
        <v>1140008</v>
      </c>
      <c r="B966">
        <v>1110706</v>
      </c>
      <c r="C966">
        <v>533956.80000000005</v>
      </c>
      <c r="D966">
        <v>43</v>
      </c>
      <c r="E966">
        <v>31510</v>
      </c>
      <c r="F966">
        <f>FLOOR(C966, 100000)</f>
        <v>500000</v>
      </c>
    </row>
    <row r="967" spans="1:6" x14ac:dyDescent="0.3">
      <c r="A967">
        <v>617369</v>
      </c>
      <c r="B967">
        <v>1554845</v>
      </c>
      <c r="C967">
        <v>534066.80000000005</v>
      </c>
      <c r="D967">
        <v>84</v>
      </c>
      <c r="E967">
        <v>43070</v>
      </c>
      <c r="F967">
        <f>FLOOR(C967, 100000)</f>
        <v>500000</v>
      </c>
    </row>
    <row r="968" spans="1:6" x14ac:dyDescent="0.3">
      <c r="A968">
        <v>741235</v>
      </c>
      <c r="B968">
        <v>149393</v>
      </c>
      <c r="C968">
        <v>535596.69999999995</v>
      </c>
      <c r="D968">
        <v>406</v>
      </c>
      <c r="E968">
        <v>229882</v>
      </c>
      <c r="F968">
        <f>FLOOR(C968, 100000)</f>
        <v>500000</v>
      </c>
    </row>
    <row r="969" spans="1:6" x14ac:dyDescent="0.3">
      <c r="A969">
        <v>1688513</v>
      </c>
      <c r="B969">
        <v>868069</v>
      </c>
      <c r="C969">
        <v>537714.80000000005</v>
      </c>
      <c r="D969">
        <v>522</v>
      </c>
      <c r="E969">
        <v>349575</v>
      </c>
      <c r="F969">
        <f>FLOOR(C969, 100000)</f>
        <v>500000</v>
      </c>
    </row>
    <row r="970" spans="1:6" x14ac:dyDescent="0.3">
      <c r="A970">
        <v>1734808</v>
      </c>
      <c r="B970">
        <v>158803</v>
      </c>
      <c r="C970">
        <v>537951.80000000005</v>
      </c>
      <c r="D970">
        <v>66</v>
      </c>
      <c r="E970">
        <v>58386</v>
      </c>
      <c r="F970">
        <f>FLOOR(C970, 100000)</f>
        <v>500000</v>
      </c>
    </row>
    <row r="971" spans="1:6" x14ac:dyDescent="0.3">
      <c r="A971">
        <v>1510483</v>
      </c>
      <c r="B971">
        <v>1072601</v>
      </c>
      <c r="C971">
        <v>537979.6</v>
      </c>
      <c r="D971">
        <v>75</v>
      </c>
      <c r="E971">
        <v>59055</v>
      </c>
      <c r="F971">
        <f>FLOOR(C971, 100000)</f>
        <v>500000</v>
      </c>
    </row>
    <row r="972" spans="1:6" x14ac:dyDescent="0.3">
      <c r="A972">
        <v>128630</v>
      </c>
      <c r="B972">
        <v>1393771</v>
      </c>
      <c r="C972">
        <v>538403</v>
      </c>
      <c r="D972">
        <v>1010</v>
      </c>
      <c r="E972">
        <v>617171</v>
      </c>
      <c r="F972">
        <f>FLOOR(C972, 100000)</f>
        <v>500000</v>
      </c>
    </row>
    <row r="973" spans="1:6" x14ac:dyDescent="0.3">
      <c r="A973">
        <v>189226</v>
      </c>
      <c r="B973">
        <v>665782</v>
      </c>
      <c r="C973">
        <v>539254.80000000005</v>
      </c>
      <c r="D973">
        <v>690</v>
      </c>
      <c r="E973">
        <v>174245</v>
      </c>
      <c r="F973">
        <f>FLOOR(C973, 100000)</f>
        <v>500000</v>
      </c>
    </row>
    <row r="974" spans="1:6" x14ac:dyDescent="0.3">
      <c r="A974">
        <v>1323693</v>
      </c>
      <c r="B974">
        <v>322308</v>
      </c>
      <c r="C974">
        <v>539554</v>
      </c>
      <c r="D974">
        <v>175</v>
      </c>
      <c r="E974">
        <v>113203</v>
      </c>
      <c r="F974">
        <f>FLOOR(C974, 100000)</f>
        <v>500000</v>
      </c>
    </row>
    <row r="975" spans="1:6" x14ac:dyDescent="0.3">
      <c r="A975">
        <v>1691660</v>
      </c>
      <c r="B975">
        <v>872170</v>
      </c>
      <c r="C975">
        <v>540600.5</v>
      </c>
      <c r="D975">
        <v>29</v>
      </c>
      <c r="E975">
        <v>19794</v>
      </c>
      <c r="F975">
        <f>FLOOR(C975, 100000)</f>
        <v>500000</v>
      </c>
    </row>
    <row r="976" spans="1:6" x14ac:dyDescent="0.3">
      <c r="A976">
        <v>962596</v>
      </c>
      <c r="B976">
        <v>858989</v>
      </c>
      <c r="C976">
        <v>540608.6</v>
      </c>
      <c r="D976">
        <v>117</v>
      </c>
      <c r="E976">
        <v>58845</v>
      </c>
      <c r="F976">
        <f>FLOOR(C976, 100000)</f>
        <v>500000</v>
      </c>
    </row>
    <row r="977" spans="1:6" x14ac:dyDescent="0.3">
      <c r="A977">
        <v>1069273</v>
      </c>
      <c r="B977">
        <v>1517787</v>
      </c>
      <c r="C977">
        <v>540718</v>
      </c>
      <c r="D977">
        <v>929</v>
      </c>
      <c r="E977">
        <v>562648</v>
      </c>
      <c r="F977">
        <f>FLOOR(C977, 100000)</f>
        <v>500000</v>
      </c>
    </row>
    <row r="978" spans="1:6" x14ac:dyDescent="0.3">
      <c r="A978">
        <v>708379</v>
      </c>
      <c r="B978">
        <v>834045</v>
      </c>
      <c r="C978">
        <v>541235.80000000005</v>
      </c>
      <c r="D978">
        <v>216</v>
      </c>
      <c r="E978">
        <v>155223</v>
      </c>
      <c r="F978">
        <f>FLOOR(C978, 100000)</f>
        <v>500000</v>
      </c>
    </row>
    <row r="979" spans="1:6" x14ac:dyDescent="0.3">
      <c r="A979">
        <v>865959</v>
      </c>
      <c r="B979">
        <v>1553506</v>
      </c>
      <c r="C979">
        <v>541686.6</v>
      </c>
      <c r="D979">
        <v>166</v>
      </c>
      <c r="E979">
        <v>79211</v>
      </c>
      <c r="F979">
        <f>FLOOR(C979, 100000)</f>
        <v>500000</v>
      </c>
    </row>
    <row r="980" spans="1:6" x14ac:dyDescent="0.3">
      <c r="A980">
        <v>1027073</v>
      </c>
      <c r="B980">
        <v>1630840</v>
      </c>
      <c r="C980">
        <v>541949.80000000005</v>
      </c>
      <c r="D980">
        <v>267</v>
      </c>
      <c r="E980">
        <v>188670</v>
      </c>
      <c r="F980">
        <f>FLOOR(C980, 100000)</f>
        <v>500000</v>
      </c>
    </row>
    <row r="981" spans="1:6" x14ac:dyDescent="0.3">
      <c r="A981">
        <v>1247905</v>
      </c>
      <c r="B981">
        <v>252368</v>
      </c>
      <c r="C981">
        <v>541992.1</v>
      </c>
      <c r="D981">
        <v>272</v>
      </c>
      <c r="E981">
        <v>169136</v>
      </c>
      <c r="F981">
        <f>FLOOR(C981, 100000)</f>
        <v>500000</v>
      </c>
    </row>
    <row r="982" spans="1:6" x14ac:dyDescent="0.3">
      <c r="A982">
        <v>226045</v>
      </c>
      <c r="B982">
        <v>1457595</v>
      </c>
      <c r="C982">
        <v>542311.69999999995</v>
      </c>
      <c r="D982">
        <v>10</v>
      </c>
      <c r="E982">
        <v>6646</v>
      </c>
      <c r="F982">
        <f>FLOOR(C982, 100000)</f>
        <v>500000</v>
      </c>
    </row>
    <row r="983" spans="1:6" x14ac:dyDescent="0.3">
      <c r="A983">
        <v>745229</v>
      </c>
      <c r="B983">
        <v>577551</v>
      </c>
      <c r="C983">
        <v>543018.80000000005</v>
      </c>
      <c r="D983">
        <v>187</v>
      </c>
      <c r="E983">
        <v>109892</v>
      </c>
      <c r="F983">
        <f>FLOOR(C983, 100000)</f>
        <v>500000</v>
      </c>
    </row>
    <row r="984" spans="1:6" x14ac:dyDescent="0.3">
      <c r="A984">
        <v>768666</v>
      </c>
      <c r="B984">
        <v>1312599</v>
      </c>
      <c r="C984">
        <v>543252.19999999995</v>
      </c>
      <c r="D984">
        <v>25</v>
      </c>
      <c r="E984">
        <v>20283</v>
      </c>
      <c r="F984">
        <f>FLOOR(C984, 100000)</f>
        <v>500000</v>
      </c>
    </row>
    <row r="985" spans="1:6" x14ac:dyDescent="0.3">
      <c r="A985">
        <v>1740741</v>
      </c>
      <c r="B985">
        <v>1327409</v>
      </c>
      <c r="C985">
        <v>543499.1</v>
      </c>
      <c r="D985">
        <v>103</v>
      </c>
      <c r="E985">
        <v>77042</v>
      </c>
      <c r="F985">
        <f>FLOOR(C985, 100000)</f>
        <v>500000</v>
      </c>
    </row>
    <row r="986" spans="1:6" x14ac:dyDescent="0.3">
      <c r="A986">
        <v>1416109</v>
      </c>
      <c r="B986">
        <v>479312</v>
      </c>
      <c r="C986">
        <v>544444.30000000005</v>
      </c>
      <c r="D986">
        <v>80</v>
      </c>
      <c r="E986">
        <v>42500</v>
      </c>
      <c r="F986">
        <f>FLOOR(C986, 100000)</f>
        <v>500000</v>
      </c>
    </row>
    <row r="987" spans="1:6" x14ac:dyDescent="0.3">
      <c r="A987">
        <v>633318</v>
      </c>
      <c r="B987">
        <v>599420</v>
      </c>
      <c r="C987">
        <v>544687.80000000005</v>
      </c>
      <c r="D987">
        <v>19</v>
      </c>
      <c r="E987">
        <v>16965</v>
      </c>
      <c r="F987">
        <f>FLOOR(C987, 100000)</f>
        <v>500000</v>
      </c>
    </row>
    <row r="988" spans="1:6" x14ac:dyDescent="0.3">
      <c r="A988">
        <v>1109946</v>
      </c>
      <c r="B988">
        <v>1251624</v>
      </c>
      <c r="C988">
        <v>544791.1</v>
      </c>
      <c r="D988">
        <v>126</v>
      </c>
      <c r="E988">
        <v>48963</v>
      </c>
      <c r="F988">
        <f>FLOOR(C988, 100000)</f>
        <v>500000</v>
      </c>
    </row>
    <row r="989" spans="1:6" x14ac:dyDescent="0.3">
      <c r="A989">
        <v>921324</v>
      </c>
      <c r="B989">
        <v>1313179</v>
      </c>
      <c r="C989">
        <v>545366</v>
      </c>
      <c r="D989">
        <v>158</v>
      </c>
      <c r="E989">
        <v>82176</v>
      </c>
      <c r="F989">
        <f>FLOOR(C989, 100000)</f>
        <v>500000</v>
      </c>
    </row>
    <row r="990" spans="1:6" x14ac:dyDescent="0.3">
      <c r="A990">
        <v>125028</v>
      </c>
      <c r="B990">
        <v>721772</v>
      </c>
      <c r="C990">
        <v>545791.80000000005</v>
      </c>
      <c r="D990">
        <v>260</v>
      </c>
      <c r="E990">
        <v>193713</v>
      </c>
      <c r="F990">
        <f>FLOOR(C990, 100000)</f>
        <v>500000</v>
      </c>
    </row>
    <row r="991" spans="1:6" x14ac:dyDescent="0.3">
      <c r="A991">
        <v>1168893</v>
      </c>
      <c r="B991">
        <v>1023214</v>
      </c>
      <c r="C991">
        <v>545801.30000000005</v>
      </c>
      <c r="D991">
        <v>103</v>
      </c>
      <c r="E991">
        <v>82334</v>
      </c>
      <c r="F991">
        <f>FLOOR(C991, 100000)</f>
        <v>500000</v>
      </c>
    </row>
    <row r="992" spans="1:6" x14ac:dyDescent="0.3">
      <c r="A992">
        <v>346793</v>
      </c>
      <c r="B992">
        <v>735528</v>
      </c>
      <c r="C992">
        <v>546354.19999999995</v>
      </c>
      <c r="D992">
        <v>1024</v>
      </c>
      <c r="E992">
        <v>454882</v>
      </c>
      <c r="F992">
        <f>FLOOR(C992, 100000)</f>
        <v>500000</v>
      </c>
    </row>
    <row r="993" spans="1:6" x14ac:dyDescent="0.3">
      <c r="A993">
        <v>238471</v>
      </c>
      <c r="B993">
        <v>771017</v>
      </c>
      <c r="C993">
        <v>546412.1</v>
      </c>
      <c r="D993">
        <v>166</v>
      </c>
      <c r="E993">
        <v>124897</v>
      </c>
      <c r="F993">
        <f>FLOOR(C993, 100000)</f>
        <v>500000</v>
      </c>
    </row>
    <row r="994" spans="1:6" x14ac:dyDescent="0.3">
      <c r="A994">
        <v>833180</v>
      </c>
      <c r="B994">
        <v>1728888</v>
      </c>
      <c r="C994">
        <v>547104.30000000005</v>
      </c>
      <c r="D994">
        <v>101</v>
      </c>
      <c r="E994">
        <v>62937</v>
      </c>
      <c r="F994">
        <f>FLOOR(C994, 100000)</f>
        <v>500000</v>
      </c>
    </row>
    <row r="995" spans="1:6" x14ac:dyDescent="0.3">
      <c r="A995">
        <v>266889</v>
      </c>
      <c r="B995">
        <v>959072</v>
      </c>
      <c r="C995">
        <v>547509.1</v>
      </c>
      <c r="D995">
        <v>28</v>
      </c>
      <c r="E995">
        <v>20953</v>
      </c>
      <c r="F995">
        <f>FLOOR(C995, 100000)</f>
        <v>500000</v>
      </c>
    </row>
    <row r="996" spans="1:6" x14ac:dyDescent="0.3">
      <c r="A996">
        <v>815712</v>
      </c>
      <c r="B996">
        <v>85228</v>
      </c>
      <c r="C996">
        <v>548220.1</v>
      </c>
      <c r="D996">
        <v>46</v>
      </c>
      <c r="E996">
        <v>36174</v>
      </c>
      <c r="F996">
        <f>FLOOR(C996, 100000)</f>
        <v>500000</v>
      </c>
    </row>
    <row r="997" spans="1:6" x14ac:dyDescent="0.3">
      <c r="A997">
        <v>1367308</v>
      </c>
      <c r="B997">
        <v>1113193</v>
      </c>
      <c r="C997">
        <v>549012.9</v>
      </c>
      <c r="D997">
        <v>155</v>
      </c>
      <c r="E997">
        <v>81573</v>
      </c>
      <c r="F997">
        <f>FLOOR(C997, 100000)</f>
        <v>500000</v>
      </c>
    </row>
    <row r="998" spans="1:6" x14ac:dyDescent="0.3">
      <c r="A998">
        <v>598381</v>
      </c>
      <c r="B998">
        <v>932319</v>
      </c>
      <c r="C998">
        <v>549192.5</v>
      </c>
      <c r="D998">
        <v>159</v>
      </c>
      <c r="E998">
        <v>41730</v>
      </c>
      <c r="F998">
        <f>FLOOR(C998, 100000)</f>
        <v>500000</v>
      </c>
    </row>
    <row r="999" spans="1:6" x14ac:dyDescent="0.3">
      <c r="A999">
        <v>1081095</v>
      </c>
      <c r="B999">
        <v>335903</v>
      </c>
      <c r="C999">
        <v>549989.69999999995</v>
      </c>
      <c r="D999">
        <v>68</v>
      </c>
      <c r="E999">
        <v>38470</v>
      </c>
      <c r="F999">
        <f>FLOOR(C999, 100000)</f>
        <v>500000</v>
      </c>
    </row>
    <row r="1000" spans="1:6" x14ac:dyDescent="0.3">
      <c r="A1000">
        <v>35368</v>
      </c>
      <c r="B1000">
        <v>572953</v>
      </c>
      <c r="C1000">
        <v>550785.4</v>
      </c>
      <c r="D1000">
        <v>132</v>
      </c>
      <c r="E1000">
        <v>90470</v>
      </c>
      <c r="F1000">
        <f>FLOOR(C1000, 100000)</f>
        <v>500000</v>
      </c>
    </row>
    <row r="1001" spans="1:6" x14ac:dyDescent="0.3">
      <c r="A1001">
        <v>872662</v>
      </c>
      <c r="B1001">
        <v>1430654</v>
      </c>
      <c r="C1001">
        <v>551377</v>
      </c>
      <c r="D1001">
        <v>63</v>
      </c>
      <c r="E1001">
        <v>52299</v>
      </c>
      <c r="F1001">
        <f>FLOOR(C1001, 100000)</f>
        <v>500000</v>
      </c>
    </row>
    <row r="1002" spans="1:6" x14ac:dyDescent="0.3">
      <c r="A1002">
        <v>786785</v>
      </c>
      <c r="B1002">
        <v>395287</v>
      </c>
      <c r="C1002">
        <v>551709.80000000005</v>
      </c>
      <c r="D1002">
        <v>54</v>
      </c>
      <c r="E1002">
        <v>46586</v>
      </c>
      <c r="F1002">
        <f>FLOOR(C1002, 100000)</f>
        <v>500000</v>
      </c>
    </row>
    <row r="1003" spans="1:6" x14ac:dyDescent="0.3">
      <c r="A1003">
        <v>542145</v>
      </c>
      <c r="B1003">
        <v>1620969</v>
      </c>
      <c r="C1003">
        <v>552067.5</v>
      </c>
      <c r="D1003">
        <v>37</v>
      </c>
      <c r="E1003">
        <v>20158</v>
      </c>
      <c r="F1003">
        <f>FLOOR(C1003, 100000)</f>
        <v>500000</v>
      </c>
    </row>
    <row r="1004" spans="1:6" x14ac:dyDescent="0.3">
      <c r="A1004">
        <v>142905</v>
      </c>
      <c r="B1004">
        <v>1375326</v>
      </c>
      <c r="C1004">
        <v>552259.6</v>
      </c>
      <c r="D1004">
        <v>160</v>
      </c>
      <c r="E1004">
        <v>119771</v>
      </c>
      <c r="F1004">
        <f>FLOOR(C1004, 100000)</f>
        <v>500000</v>
      </c>
    </row>
    <row r="1005" spans="1:6" x14ac:dyDescent="0.3">
      <c r="A1005">
        <v>425480</v>
      </c>
      <c r="B1005">
        <v>1542125</v>
      </c>
      <c r="C1005">
        <v>553409.80000000005</v>
      </c>
      <c r="D1005">
        <v>46</v>
      </c>
      <c r="E1005">
        <v>27128</v>
      </c>
      <c r="F1005">
        <f>FLOOR(C1005, 100000)</f>
        <v>500000</v>
      </c>
    </row>
    <row r="1006" spans="1:6" x14ac:dyDescent="0.3">
      <c r="A1006">
        <v>261524</v>
      </c>
      <c r="B1006">
        <v>813823</v>
      </c>
      <c r="C1006">
        <v>553722.1</v>
      </c>
      <c r="D1006">
        <v>829</v>
      </c>
      <c r="E1006">
        <v>495127</v>
      </c>
      <c r="F1006">
        <f>FLOOR(C1006, 100000)</f>
        <v>500000</v>
      </c>
    </row>
    <row r="1007" spans="1:6" x14ac:dyDescent="0.3">
      <c r="A1007">
        <v>1700823</v>
      </c>
      <c r="B1007">
        <v>145208</v>
      </c>
      <c r="C1007">
        <v>554308.4</v>
      </c>
      <c r="D1007">
        <v>1</v>
      </c>
      <c r="E1007">
        <v>1681</v>
      </c>
      <c r="F1007">
        <f>FLOOR(C1007, 100000)</f>
        <v>500000</v>
      </c>
    </row>
    <row r="1008" spans="1:6" x14ac:dyDescent="0.3">
      <c r="A1008">
        <v>1478649</v>
      </c>
      <c r="B1008">
        <v>1088571</v>
      </c>
      <c r="C1008">
        <v>554518.1</v>
      </c>
      <c r="D1008">
        <v>159</v>
      </c>
      <c r="E1008">
        <v>124175</v>
      </c>
      <c r="F1008">
        <f>FLOOR(C1008, 100000)</f>
        <v>500000</v>
      </c>
    </row>
    <row r="1009" spans="1:6" x14ac:dyDescent="0.3">
      <c r="A1009">
        <v>479398</v>
      </c>
      <c r="B1009">
        <v>337074</v>
      </c>
      <c r="C1009">
        <v>554708.69999999995</v>
      </c>
      <c r="D1009">
        <v>28</v>
      </c>
      <c r="E1009">
        <v>24215</v>
      </c>
      <c r="F1009">
        <f>FLOOR(C1009, 100000)</f>
        <v>500000</v>
      </c>
    </row>
    <row r="1010" spans="1:6" x14ac:dyDescent="0.3">
      <c r="A1010">
        <v>1293487</v>
      </c>
      <c r="B1010">
        <v>693169</v>
      </c>
      <c r="C1010">
        <v>554926.4</v>
      </c>
      <c r="D1010">
        <v>148</v>
      </c>
      <c r="E1010">
        <v>70772</v>
      </c>
      <c r="F1010">
        <f>FLOOR(C1010, 100000)</f>
        <v>500000</v>
      </c>
    </row>
    <row r="1011" spans="1:6" x14ac:dyDescent="0.3">
      <c r="A1011">
        <v>1613169</v>
      </c>
      <c r="B1011">
        <v>969157</v>
      </c>
      <c r="C1011">
        <v>555255.6</v>
      </c>
      <c r="D1011">
        <v>281</v>
      </c>
      <c r="E1011">
        <v>136753</v>
      </c>
      <c r="F1011">
        <f>FLOOR(C1011, 100000)</f>
        <v>500000</v>
      </c>
    </row>
    <row r="1012" spans="1:6" x14ac:dyDescent="0.3">
      <c r="A1012">
        <v>276417</v>
      </c>
      <c r="B1012">
        <v>1711174</v>
      </c>
      <c r="C1012">
        <v>555844.6</v>
      </c>
      <c r="D1012">
        <v>122</v>
      </c>
      <c r="E1012">
        <v>81460</v>
      </c>
      <c r="F1012">
        <f>FLOOR(C1012, 100000)</f>
        <v>500000</v>
      </c>
    </row>
    <row r="1013" spans="1:6" x14ac:dyDescent="0.3">
      <c r="A1013">
        <v>311716</v>
      </c>
      <c r="B1013">
        <v>918457</v>
      </c>
      <c r="C1013">
        <v>555896.30000000005</v>
      </c>
      <c r="D1013">
        <v>32</v>
      </c>
      <c r="E1013">
        <v>28311</v>
      </c>
      <c r="F1013">
        <f>FLOOR(C1013, 100000)</f>
        <v>500000</v>
      </c>
    </row>
    <row r="1014" spans="1:6" x14ac:dyDescent="0.3">
      <c r="A1014">
        <v>1376142</v>
      </c>
      <c r="B1014">
        <v>233505</v>
      </c>
      <c r="C1014">
        <v>556256.19999999995</v>
      </c>
      <c r="D1014">
        <v>182</v>
      </c>
      <c r="E1014">
        <v>94792</v>
      </c>
      <c r="F1014">
        <f>FLOOR(C1014, 100000)</f>
        <v>500000</v>
      </c>
    </row>
    <row r="1015" spans="1:6" x14ac:dyDescent="0.3">
      <c r="A1015">
        <v>701385</v>
      </c>
      <c r="B1015">
        <v>1283606</v>
      </c>
      <c r="C1015">
        <v>556385.1</v>
      </c>
      <c r="D1015">
        <v>66</v>
      </c>
      <c r="E1015">
        <v>56262</v>
      </c>
      <c r="F1015">
        <f>FLOOR(C1015, 100000)</f>
        <v>500000</v>
      </c>
    </row>
    <row r="1016" spans="1:6" x14ac:dyDescent="0.3">
      <c r="A1016">
        <v>651829</v>
      </c>
      <c r="B1016">
        <v>220445</v>
      </c>
      <c r="C1016">
        <v>557527.5</v>
      </c>
      <c r="D1016">
        <v>818</v>
      </c>
      <c r="E1016">
        <v>439821</v>
      </c>
      <c r="F1016">
        <f>FLOOR(C1016, 100000)</f>
        <v>500000</v>
      </c>
    </row>
    <row r="1017" spans="1:6" x14ac:dyDescent="0.3">
      <c r="A1017">
        <v>1302343</v>
      </c>
      <c r="B1017">
        <v>1074024</v>
      </c>
      <c r="C1017">
        <v>558151.6</v>
      </c>
      <c r="D1017">
        <v>110</v>
      </c>
      <c r="E1017">
        <v>94097</v>
      </c>
      <c r="F1017">
        <f>FLOOR(C1017, 100000)</f>
        <v>500000</v>
      </c>
    </row>
    <row r="1018" spans="1:6" x14ac:dyDescent="0.3">
      <c r="A1018">
        <v>1010524</v>
      </c>
      <c r="B1018">
        <v>291172</v>
      </c>
      <c r="C1018">
        <v>558231.30000000005</v>
      </c>
      <c r="D1018">
        <v>559</v>
      </c>
      <c r="E1018">
        <v>358929</v>
      </c>
      <c r="F1018">
        <f>FLOOR(C1018, 100000)</f>
        <v>500000</v>
      </c>
    </row>
    <row r="1019" spans="1:6" x14ac:dyDescent="0.3">
      <c r="A1019">
        <v>1614040</v>
      </c>
      <c r="B1019">
        <v>273990</v>
      </c>
      <c r="C1019">
        <v>558376.4</v>
      </c>
      <c r="D1019">
        <v>152</v>
      </c>
      <c r="E1019">
        <v>115883</v>
      </c>
      <c r="F1019">
        <f>FLOOR(C1019, 100000)</f>
        <v>500000</v>
      </c>
    </row>
    <row r="1020" spans="1:6" x14ac:dyDescent="0.3">
      <c r="A1020">
        <v>928542</v>
      </c>
      <c r="B1020">
        <v>990204</v>
      </c>
      <c r="C1020">
        <v>559062.69999999995</v>
      </c>
      <c r="D1020">
        <v>185</v>
      </c>
      <c r="E1020">
        <v>150269</v>
      </c>
      <c r="F1020">
        <f>FLOOR(C1020, 100000)</f>
        <v>500000</v>
      </c>
    </row>
    <row r="1021" spans="1:6" x14ac:dyDescent="0.3">
      <c r="A1021">
        <v>409414</v>
      </c>
      <c r="B1021">
        <v>559091</v>
      </c>
      <c r="C1021">
        <v>559557.6</v>
      </c>
      <c r="D1021">
        <v>127</v>
      </c>
      <c r="E1021">
        <v>79139</v>
      </c>
      <c r="F1021">
        <f>FLOOR(C1021, 100000)</f>
        <v>500000</v>
      </c>
    </row>
    <row r="1022" spans="1:6" x14ac:dyDescent="0.3">
      <c r="A1022">
        <v>867709</v>
      </c>
      <c r="B1022">
        <v>859657</v>
      </c>
      <c r="C1022">
        <v>559896</v>
      </c>
      <c r="D1022">
        <v>83</v>
      </c>
      <c r="E1022">
        <v>68734</v>
      </c>
      <c r="F1022">
        <f>FLOOR(C1022, 100000)</f>
        <v>500000</v>
      </c>
    </row>
    <row r="1023" spans="1:6" x14ac:dyDescent="0.3">
      <c r="A1023">
        <v>993437</v>
      </c>
      <c r="B1023">
        <v>1409915</v>
      </c>
      <c r="C1023">
        <v>560630.1</v>
      </c>
      <c r="D1023">
        <v>669</v>
      </c>
      <c r="E1023">
        <v>342892</v>
      </c>
      <c r="F1023">
        <f>FLOOR(C1023, 100000)</f>
        <v>500000</v>
      </c>
    </row>
    <row r="1024" spans="1:6" x14ac:dyDescent="0.3">
      <c r="A1024">
        <v>1421596</v>
      </c>
      <c r="B1024">
        <v>113685</v>
      </c>
      <c r="C1024">
        <v>560689.80000000005</v>
      </c>
      <c r="D1024">
        <v>84</v>
      </c>
      <c r="E1024">
        <v>54378</v>
      </c>
      <c r="F1024">
        <f>FLOOR(C1024, 100000)</f>
        <v>500000</v>
      </c>
    </row>
    <row r="1025" spans="1:6" x14ac:dyDescent="0.3">
      <c r="A1025">
        <v>18101</v>
      </c>
      <c r="B1025">
        <v>179622</v>
      </c>
      <c r="C1025">
        <v>563530.6</v>
      </c>
      <c r="D1025">
        <v>135</v>
      </c>
      <c r="E1025">
        <v>89065</v>
      </c>
      <c r="F1025">
        <f>FLOOR(C1025, 100000)</f>
        <v>500000</v>
      </c>
    </row>
    <row r="1026" spans="1:6" x14ac:dyDescent="0.3">
      <c r="A1026">
        <v>129109</v>
      </c>
      <c r="B1026">
        <v>1576516</v>
      </c>
      <c r="C1026">
        <v>563838.6</v>
      </c>
      <c r="D1026">
        <v>93</v>
      </c>
      <c r="E1026">
        <v>72597</v>
      </c>
      <c r="F1026">
        <f>FLOOR(C1026, 100000)</f>
        <v>500000</v>
      </c>
    </row>
    <row r="1027" spans="1:6" x14ac:dyDescent="0.3">
      <c r="A1027">
        <v>1310577</v>
      </c>
      <c r="B1027">
        <v>553212</v>
      </c>
      <c r="C1027">
        <v>564230.6</v>
      </c>
      <c r="D1027">
        <v>168</v>
      </c>
      <c r="E1027">
        <v>89730</v>
      </c>
      <c r="F1027">
        <f>FLOOR(C1027, 100000)</f>
        <v>500000</v>
      </c>
    </row>
    <row r="1028" spans="1:6" x14ac:dyDescent="0.3">
      <c r="A1028">
        <v>1548118</v>
      </c>
      <c r="B1028">
        <v>1483373</v>
      </c>
      <c r="C1028">
        <v>565075.30000000005</v>
      </c>
      <c r="D1028">
        <v>200</v>
      </c>
      <c r="E1028">
        <v>74304</v>
      </c>
      <c r="F1028">
        <f>FLOOR(C1028, 100000)</f>
        <v>500000</v>
      </c>
    </row>
    <row r="1029" spans="1:6" x14ac:dyDescent="0.3">
      <c r="A1029">
        <v>1527851</v>
      </c>
      <c r="B1029">
        <v>401437</v>
      </c>
      <c r="C1029">
        <v>565241.30000000005</v>
      </c>
      <c r="D1029">
        <v>178</v>
      </c>
      <c r="E1029">
        <v>116125</v>
      </c>
      <c r="F1029">
        <f>FLOOR(C1029, 100000)</f>
        <v>500000</v>
      </c>
    </row>
    <row r="1030" spans="1:6" x14ac:dyDescent="0.3">
      <c r="A1030">
        <v>1074088</v>
      </c>
      <c r="B1030">
        <v>1003369</v>
      </c>
      <c r="C1030">
        <v>565459.6</v>
      </c>
      <c r="D1030">
        <v>8</v>
      </c>
      <c r="E1030">
        <v>8131</v>
      </c>
      <c r="F1030">
        <f>FLOOR(C1030, 100000)</f>
        <v>500000</v>
      </c>
    </row>
    <row r="1031" spans="1:6" x14ac:dyDescent="0.3">
      <c r="A1031">
        <v>1053462</v>
      </c>
      <c r="B1031">
        <v>281889</v>
      </c>
      <c r="C1031">
        <v>567015.9</v>
      </c>
      <c r="D1031">
        <v>149</v>
      </c>
      <c r="E1031">
        <v>116373</v>
      </c>
      <c r="F1031">
        <f>FLOOR(C1031, 100000)</f>
        <v>500000</v>
      </c>
    </row>
    <row r="1032" spans="1:6" x14ac:dyDescent="0.3">
      <c r="A1032">
        <v>202092</v>
      </c>
      <c r="B1032">
        <v>200667</v>
      </c>
      <c r="C1032">
        <v>567894.6</v>
      </c>
      <c r="D1032">
        <v>103</v>
      </c>
      <c r="E1032">
        <v>78946</v>
      </c>
      <c r="F1032">
        <f>FLOOR(C1032, 100000)</f>
        <v>500000</v>
      </c>
    </row>
    <row r="1033" spans="1:6" x14ac:dyDescent="0.3">
      <c r="A1033">
        <v>1224784</v>
      </c>
      <c r="B1033">
        <v>172764</v>
      </c>
      <c r="C1033">
        <v>568074.6</v>
      </c>
      <c r="D1033">
        <v>22</v>
      </c>
      <c r="E1033">
        <v>18506</v>
      </c>
      <c r="F1033">
        <f>FLOOR(C1033, 100000)</f>
        <v>500000</v>
      </c>
    </row>
    <row r="1034" spans="1:6" x14ac:dyDescent="0.3">
      <c r="A1034">
        <v>1693310</v>
      </c>
      <c r="B1034">
        <v>155645</v>
      </c>
      <c r="C1034">
        <v>568694.80000000005</v>
      </c>
      <c r="D1034">
        <v>48</v>
      </c>
      <c r="E1034">
        <v>40688</v>
      </c>
      <c r="F1034">
        <f>FLOOR(C1034, 100000)</f>
        <v>500000</v>
      </c>
    </row>
    <row r="1035" spans="1:6" x14ac:dyDescent="0.3">
      <c r="A1035">
        <v>1170717</v>
      </c>
      <c r="B1035">
        <v>1137267</v>
      </c>
      <c r="C1035">
        <v>569043.1</v>
      </c>
      <c r="D1035">
        <v>61</v>
      </c>
      <c r="E1035">
        <v>43702</v>
      </c>
      <c r="F1035">
        <f>FLOOR(C1035, 100000)</f>
        <v>500000</v>
      </c>
    </row>
    <row r="1036" spans="1:6" x14ac:dyDescent="0.3">
      <c r="A1036">
        <v>996498</v>
      </c>
      <c r="B1036">
        <v>663376</v>
      </c>
      <c r="C1036">
        <v>569221.30000000005</v>
      </c>
      <c r="D1036">
        <v>23</v>
      </c>
      <c r="E1036">
        <v>21215</v>
      </c>
      <c r="F1036">
        <f>FLOOR(C1036, 100000)</f>
        <v>500000</v>
      </c>
    </row>
    <row r="1037" spans="1:6" x14ac:dyDescent="0.3">
      <c r="A1037">
        <v>1184519</v>
      </c>
      <c r="B1037">
        <v>680623</v>
      </c>
      <c r="C1037">
        <v>569476.30000000005</v>
      </c>
      <c r="D1037">
        <v>236</v>
      </c>
      <c r="E1037">
        <v>118822</v>
      </c>
      <c r="F1037">
        <f>FLOOR(C1037, 100000)</f>
        <v>500000</v>
      </c>
    </row>
    <row r="1038" spans="1:6" x14ac:dyDescent="0.3">
      <c r="A1038">
        <v>457899</v>
      </c>
      <c r="B1038">
        <v>112846</v>
      </c>
      <c r="C1038">
        <v>569836.4</v>
      </c>
      <c r="D1038">
        <v>974</v>
      </c>
      <c r="E1038">
        <v>369175</v>
      </c>
      <c r="F1038">
        <f>FLOOR(C1038, 100000)</f>
        <v>500000</v>
      </c>
    </row>
    <row r="1039" spans="1:6" x14ac:dyDescent="0.3">
      <c r="A1039">
        <v>1056904</v>
      </c>
      <c r="B1039">
        <v>1419358</v>
      </c>
      <c r="C1039">
        <v>570412.30000000005</v>
      </c>
      <c r="D1039">
        <v>499</v>
      </c>
      <c r="E1039">
        <v>290909</v>
      </c>
      <c r="F1039">
        <f>FLOOR(C1039, 100000)</f>
        <v>500000</v>
      </c>
    </row>
    <row r="1040" spans="1:6" x14ac:dyDescent="0.3">
      <c r="A1040">
        <v>458127</v>
      </c>
      <c r="B1040">
        <v>422175</v>
      </c>
      <c r="C1040">
        <v>571571.4</v>
      </c>
      <c r="D1040">
        <v>654</v>
      </c>
      <c r="E1040">
        <v>461761</v>
      </c>
      <c r="F1040">
        <f>FLOOR(C1040, 100000)</f>
        <v>500000</v>
      </c>
    </row>
    <row r="1041" spans="1:6" x14ac:dyDescent="0.3">
      <c r="A1041">
        <v>1063142</v>
      </c>
      <c r="B1041">
        <v>450966</v>
      </c>
      <c r="C1041">
        <v>571683.69999999995</v>
      </c>
      <c r="D1041">
        <v>49</v>
      </c>
      <c r="E1041">
        <v>41463</v>
      </c>
      <c r="F1041">
        <f>FLOOR(C1041, 100000)</f>
        <v>500000</v>
      </c>
    </row>
    <row r="1042" spans="1:6" x14ac:dyDescent="0.3">
      <c r="A1042">
        <v>953836</v>
      </c>
      <c r="B1042">
        <v>1447131</v>
      </c>
      <c r="C1042">
        <v>572204.9</v>
      </c>
      <c r="D1042">
        <v>71</v>
      </c>
      <c r="E1042">
        <v>48726</v>
      </c>
      <c r="F1042">
        <f>FLOOR(C1042, 100000)</f>
        <v>500000</v>
      </c>
    </row>
    <row r="1043" spans="1:6" x14ac:dyDescent="0.3">
      <c r="A1043">
        <v>1718361</v>
      </c>
      <c r="B1043">
        <v>1583568</v>
      </c>
      <c r="C1043">
        <v>572484.4</v>
      </c>
      <c r="D1043">
        <v>216</v>
      </c>
      <c r="E1043">
        <v>159041</v>
      </c>
      <c r="F1043">
        <f>FLOOR(C1043, 100000)</f>
        <v>500000</v>
      </c>
    </row>
    <row r="1044" spans="1:6" x14ac:dyDescent="0.3">
      <c r="A1044">
        <v>1048297</v>
      </c>
      <c r="B1044">
        <v>71568</v>
      </c>
      <c r="C1044">
        <v>573501.30000000005</v>
      </c>
      <c r="D1044">
        <v>194</v>
      </c>
      <c r="E1044">
        <v>148230</v>
      </c>
      <c r="F1044">
        <f>FLOOR(C1044, 100000)</f>
        <v>500000</v>
      </c>
    </row>
    <row r="1045" spans="1:6" x14ac:dyDescent="0.3">
      <c r="A1045">
        <v>769745</v>
      </c>
      <c r="B1045">
        <v>59476</v>
      </c>
      <c r="C1045">
        <v>573890.1</v>
      </c>
      <c r="D1045">
        <v>998</v>
      </c>
      <c r="E1045">
        <v>657401</v>
      </c>
      <c r="F1045">
        <f>FLOOR(C1045, 100000)</f>
        <v>500000</v>
      </c>
    </row>
    <row r="1046" spans="1:6" x14ac:dyDescent="0.3">
      <c r="A1046">
        <v>295689</v>
      </c>
      <c r="B1046">
        <v>1342564</v>
      </c>
      <c r="C1046">
        <v>574628.9</v>
      </c>
      <c r="D1046">
        <v>36</v>
      </c>
      <c r="E1046">
        <v>30390</v>
      </c>
      <c r="F1046">
        <f>FLOOR(C1046, 100000)</f>
        <v>500000</v>
      </c>
    </row>
    <row r="1047" spans="1:6" x14ac:dyDescent="0.3">
      <c r="A1047">
        <v>1464164</v>
      </c>
      <c r="B1047">
        <v>299138</v>
      </c>
      <c r="C1047">
        <v>575260.69999999995</v>
      </c>
      <c r="D1047">
        <v>60</v>
      </c>
      <c r="E1047">
        <v>49244</v>
      </c>
      <c r="F1047">
        <f>FLOOR(C1047, 100000)</f>
        <v>500000</v>
      </c>
    </row>
    <row r="1048" spans="1:6" x14ac:dyDescent="0.3">
      <c r="A1048">
        <v>1062527</v>
      </c>
      <c r="B1048">
        <v>975885</v>
      </c>
      <c r="C1048">
        <v>576993.1</v>
      </c>
      <c r="D1048">
        <v>80</v>
      </c>
      <c r="E1048">
        <v>50187</v>
      </c>
      <c r="F1048">
        <f>FLOOR(C1048, 100000)</f>
        <v>500000</v>
      </c>
    </row>
    <row r="1049" spans="1:6" x14ac:dyDescent="0.3">
      <c r="A1049">
        <v>1006535</v>
      </c>
      <c r="B1049">
        <v>316533</v>
      </c>
      <c r="C1049">
        <v>577141.80000000005</v>
      </c>
      <c r="D1049">
        <v>88</v>
      </c>
      <c r="E1049">
        <v>66795</v>
      </c>
      <c r="F1049">
        <f>FLOOR(C1049, 100000)</f>
        <v>500000</v>
      </c>
    </row>
    <row r="1050" spans="1:6" x14ac:dyDescent="0.3">
      <c r="A1050">
        <v>64508</v>
      </c>
      <c r="B1050">
        <v>300748</v>
      </c>
      <c r="C1050">
        <v>577767.6</v>
      </c>
      <c r="D1050">
        <v>146</v>
      </c>
      <c r="E1050">
        <v>120583</v>
      </c>
      <c r="F1050">
        <f>FLOOR(C1050, 100000)</f>
        <v>500000</v>
      </c>
    </row>
    <row r="1051" spans="1:6" x14ac:dyDescent="0.3">
      <c r="A1051">
        <v>1484034</v>
      </c>
      <c r="B1051">
        <v>954983</v>
      </c>
      <c r="C1051">
        <v>577814.80000000005</v>
      </c>
      <c r="D1051">
        <v>214</v>
      </c>
      <c r="E1051">
        <v>138140</v>
      </c>
      <c r="F1051">
        <f>FLOOR(C1051, 100000)</f>
        <v>500000</v>
      </c>
    </row>
    <row r="1052" spans="1:6" x14ac:dyDescent="0.3">
      <c r="A1052">
        <v>182475</v>
      </c>
      <c r="B1052">
        <v>930743</v>
      </c>
      <c r="C1052">
        <v>577835.6</v>
      </c>
      <c r="D1052">
        <v>163</v>
      </c>
      <c r="E1052">
        <v>127597</v>
      </c>
      <c r="F1052">
        <f>FLOOR(C1052, 100000)</f>
        <v>500000</v>
      </c>
    </row>
    <row r="1053" spans="1:6" x14ac:dyDescent="0.3">
      <c r="A1053">
        <v>1010746</v>
      </c>
      <c r="B1053">
        <v>178642</v>
      </c>
      <c r="C1053">
        <v>578194</v>
      </c>
      <c r="D1053">
        <v>369</v>
      </c>
      <c r="E1053">
        <v>275691</v>
      </c>
      <c r="F1053">
        <f>FLOOR(C1053, 100000)</f>
        <v>500000</v>
      </c>
    </row>
    <row r="1054" spans="1:6" x14ac:dyDescent="0.3">
      <c r="A1054">
        <v>216273</v>
      </c>
      <c r="B1054">
        <v>1509539</v>
      </c>
      <c r="C1054">
        <v>578461.6</v>
      </c>
      <c r="D1054">
        <v>209</v>
      </c>
      <c r="E1054">
        <v>156536</v>
      </c>
      <c r="F1054">
        <f>FLOOR(C1054, 100000)</f>
        <v>500000</v>
      </c>
    </row>
    <row r="1055" spans="1:6" x14ac:dyDescent="0.3">
      <c r="A1055">
        <v>1369551</v>
      </c>
      <c r="B1055">
        <v>1018960</v>
      </c>
      <c r="C1055">
        <v>578894.30000000005</v>
      </c>
      <c r="D1055">
        <v>252</v>
      </c>
      <c r="E1055">
        <v>141483</v>
      </c>
      <c r="F1055">
        <f>FLOOR(C1055, 100000)</f>
        <v>500000</v>
      </c>
    </row>
    <row r="1056" spans="1:6" x14ac:dyDescent="0.3">
      <c r="A1056">
        <v>1689093</v>
      </c>
      <c r="B1056">
        <v>1375859</v>
      </c>
      <c r="C1056">
        <v>579190.4</v>
      </c>
      <c r="D1056">
        <v>6</v>
      </c>
      <c r="E1056">
        <v>5086</v>
      </c>
      <c r="F1056">
        <f>FLOOR(C1056, 100000)</f>
        <v>500000</v>
      </c>
    </row>
    <row r="1057" spans="1:6" x14ac:dyDescent="0.3">
      <c r="A1057">
        <v>1239784</v>
      </c>
      <c r="B1057">
        <v>1225753</v>
      </c>
      <c r="C1057">
        <v>579910.80000000005</v>
      </c>
      <c r="D1057">
        <v>44</v>
      </c>
      <c r="E1057">
        <v>37975</v>
      </c>
      <c r="F1057">
        <f>FLOOR(C1057, 100000)</f>
        <v>500000</v>
      </c>
    </row>
    <row r="1058" spans="1:6" x14ac:dyDescent="0.3">
      <c r="A1058">
        <v>402933</v>
      </c>
      <c r="B1058">
        <v>673627</v>
      </c>
      <c r="C1058">
        <v>580785.6</v>
      </c>
      <c r="D1058">
        <v>88</v>
      </c>
      <c r="E1058">
        <v>73152</v>
      </c>
      <c r="F1058">
        <f>FLOOR(C1058, 100000)</f>
        <v>500000</v>
      </c>
    </row>
    <row r="1059" spans="1:6" x14ac:dyDescent="0.3">
      <c r="A1059">
        <v>1664176</v>
      </c>
      <c r="B1059">
        <v>1035548</v>
      </c>
      <c r="C1059">
        <v>580942.4</v>
      </c>
      <c r="D1059">
        <v>254</v>
      </c>
      <c r="E1059">
        <v>169694</v>
      </c>
      <c r="F1059">
        <f>FLOOR(C1059, 100000)</f>
        <v>500000</v>
      </c>
    </row>
    <row r="1060" spans="1:6" x14ac:dyDescent="0.3">
      <c r="A1060">
        <v>868027</v>
      </c>
      <c r="B1060">
        <v>1083047</v>
      </c>
      <c r="C1060">
        <v>581682.4</v>
      </c>
      <c r="D1060">
        <v>228</v>
      </c>
      <c r="E1060">
        <v>174871</v>
      </c>
      <c r="F1060">
        <f>FLOOR(C1060, 100000)</f>
        <v>500000</v>
      </c>
    </row>
    <row r="1061" spans="1:6" x14ac:dyDescent="0.3">
      <c r="A1061">
        <v>1256796</v>
      </c>
      <c r="B1061">
        <v>955026</v>
      </c>
      <c r="C1061">
        <v>583991.6</v>
      </c>
      <c r="D1061">
        <v>157</v>
      </c>
      <c r="E1061">
        <v>107716</v>
      </c>
      <c r="F1061">
        <f>FLOOR(C1061, 100000)</f>
        <v>500000</v>
      </c>
    </row>
    <row r="1062" spans="1:6" x14ac:dyDescent="0.3">
      <c r="A1062">
        <v>1725515</v>
      </c>
      <c r="B1062">
        <v>440530</v>
      </c>
      <c r="C1062">
        <v>584044.19999999995</v>
      </c>
      <c r="D1062">
        <v>173</v>
      </c>
      <c r="E1062">
        <v>139823</v>
      </c>
      <c r="F1062">
        <f>FLOOR(C1062, 100000)</f>
        <v>500000</v>
      </c>
    </row>
    <row r="1063" spans="1:6" x14ac:dyDescent="0.3">
      <c r="A1063">
        <v>1726726</v>
      </c>
      <c r="B1063">
        <v>39575</v>
      </c>
      <c r="C1063">
        <v>584097</v>
      </c>
      <c r="D1063">
        <v>1026</v>
      </c>
      <c r="E1063">
        <v>616993</v>
      </c>
      <c r="F1063">
        <f>FLOOR(C1063, 100000)</f>
        <v>500000</v>
      </c>
    </row>
    <row r="1064" spans="1:6" x14ac:dyDescent="0.3">
      <c r="A1064">
        <v>393349</v>
      </c>
      <c r="B1064">
        <v>1600961</v>
      </c>
      <c r="C1064">
        <v>585400.1</v>
      </c>
      <c r="D1064">
        <v>87</v>
      </c>
      <c r="E1064">
        <v>70896</v>
      </c>
      <c r="F1064">
        <f>FLOOR(C1064, 100000)</f>
        <v>500000</v>
      </c>
    </row>
    <row r="1065" spans="1:6" x14ac:dyDescent="0.3">
      <c r="A1065">
        <v>1061538</v>
      </c>
      <c r="B1065">
        <v>79543</v>
      </c>
      <c r="C1065">
        <v>585567.5</v>
      </c>
      <c r="D1065">
        <v>109</v>
      </c>
      <c r="E1065">
        <v>86351</v>
      </c>
      <c r="F1065">
        <f>FLOOR(C1065, 100000)</f>
        <v>500000</v>
      </c>
    </row>
    <row r="1066" spans="1:6" x14ac:dyDescent="0.3">
      <c r="A1066">
        <v>649339</v>
      </c>
      <c r="B1066">
        <v>423471</v>
      </c>
      <c r="C1066">
        <v>586023.4</v>
      </c>
      <c r="D1066">
        <v>57</v>
      </c>
      <c r="E1066">
        <v>45831</v>
      </c>
      <c r="F1066">
        <f>FLOOR(C1066, 100000)</f>
        <v>500000</v>
      </c>
    </row>
    <row r="1067" spans="1:6" x14ac:dyDescent="0.3">
      <c r="A1067">
        <v>1384853</v>
      </c>
      <c r="B1067">
        <v>1208296</v>
      </c>
      <c r="C1067">
        <v>586426.4</v>
      </c>
      <c r="D1067">
        <v>251</v>
      </c>
      <c r="E1067">
        <v>144607</v>
      </c>
      <c r="F1067">
        <f>FLOOR(C1067, 100000)</f>
        <v>500000</v>
      </c>
    </row>
    <row r="1068" spans="1:6" x14ac:dyDescent="0.3">
      <c r="A1068">
        <v>25879</v>
      </c>
      <c r="B1068">
        <v>211139</v>
      </c>
      <c r="C1068">
        <v>588381.9</v>
      </c>
      <c r="D1068">
        <v>22</v>
      </c>
      <c r="E1068">
        <v>18320</v>
      </c>
      <c r="F1068">
        <f>FLOOR(C1068, 100000)</f>
        <v>500000</v>
      </c>
    </row>
    <row r="1069" spans="1:6" x14ac:dyDescent="0.3">
      <c r="A1069">
        <v>621201</v>
      </c>
      <c r="B1069">
        <v>290793</v>
      </c>
      <c r="C1069">
        <v>588517.6</v>
      </c>
      <c r="D1069">
        <v>305</v>
      </c>
      <c r="E1069">
        <v>214646</v>
      </c>
      <c r="F1069">
        <f>FLOOR(C1069, 100000)</f>
        <v>500000</v>
      </c>
    </row>
    <row r="1070" spans="1:6" x14ac:dyDescent="0.3">
      <c r="A1070">
        <v>962264</v>
      </c>
      <c r="B1070">
        <v>1404603</v>
      </c>
      <c r="C1070">
        <v>588700.30000000005</v>
      </c>
      <c r="D1070">
        <v>31</v>
      </c>
      <c r="E1070">
        <v>26724</v>
      </c>
      <c r="F1070">
        <f>FLOOR(C1070, 100000)</f>
        <v>500000</v>
      </c>
    </row>
    <row r="1071" spans="1:6" x14ac:dyDescent="0.3">
      <c r="A1071">
        <v>583661</v>
      </c>
      <c r="B1071">
        <v>48335</v>
      </c>
      <c r="C1071">
        <v>590652.80000000005</v>
      </c>
      <c r="D1071">
        <v>91</v>
      </c>
      <c r="E1071">
        <v>62939</v>
      </c>
      <c r="F1071">
        <f>FLOOR(C1071, 100000)</f>
        <v>500000</v>
      </c>
    </row>
    <row r="1072" spans="1:6" x14ac:dyDescent="0.3">
      <c r="A1072">
        <v>964491</v>
      </c>
      <c r="B1072">
        <v>463575</v>
      </c>
      <c r="C1072">
        <v>591068.6</v>
      </c>
      <c r="D1072">
        <v>274</v>
      </c>
      <c r="E1072">
        <v>123306</v>
      </c>
      <c r="F1072">
        <f>FLOOR(C1072, 100000)</f>
        <v>500000</v>
      </c>
    </row>
    <row r="1073" spans="1:6" x14ac:dyDescent="0.3">
      <c r="A1073">
        <v>376514</v>
      </c>
      <c r="B1073">
        <v>1594756</v>
      </c>
      <c r="C1073">
        <v>591612.30000000005</v>
      </c>
      <c r="D1073">
        <v>4</v>
      </c>
      <c r="E1073">
        <v>4334</v>
      </c>
      <c r="F1073">
        <f>FLOOR(C1073, 100000)</f>
        <v>500000</v>
      </c>
    </row>
    <row r="1074" spans="1:6" x14ac:dyDescent="0.3">
      <c r="A1074">
        <v>1006393</v>
      </c>
      <c r="B1074">
        <v>781570</v>
      </c>
      <c r="C1074">
        <v>591820.69999999995</v>
      </c>
      <c r="D1074">
        <v>123</v>
      </c>
      <c r="E1074">
        <v>101699</v>
      </c>
      <c r="F1074">
        <f>FLOOR(C1074, 100000)</f>
        <v>500000</v>
      </c>
    </row>
    <row r="1075" spans="1:6" x14ac:dyDescent="0.3">
      <c r="A1075">
        <v>616516</v>
      </c>
      <c r="B1075">
        <v>1612805</v>
      </c>
      <c r="C1075">
        <v>592477.1</v>
      </c>
      <c r="D1075">
        <v>83</v>
      </c>
      <c r="E1075">
        <v>62578</v>
      </c>
      <c r="F1075">
        <f>FLOOR(C1075, 100000)</f>
        <v>500000</v>
      </c>
    </row>
    <row r="1076" spans="1:6" x14ac:dyDescent="0.3">
      <c r="A1076">
        <v>232336</v>
      </c>
      <c r="B1076">
        <v>1177814</v>
      </c>
      <c r="C1076">
        <v>593872.1</v>
      </c>
      <c r="D1076">
        <v>208</v>
      </c>
      <c r="E1076">
        <v>150162</v>
      </c>
      <c r="F1076">
        <f>FLOOR(C1076, 100000)</f>
        <v>500000</v>
      </c>
    </row>
    <row r="1077" spans="1:6" x14ac:dyDescent="0.3">
      <c r="A1077">
        <v>258731</v>
      </c>
      <c r="B1077">
        <v>757126</v>
      </c>
      <c r="C1077">
        <v>595722.9</v>
      </c>
      <c r="D1077">
        <v>201</v>
      </c>
      <c r="E1077">
        <v>108249</v>
      </c>
      <c r="F1077">
        <f>FLOOR(C1077, 100000)</f>
        <v>500000</v>
      </c>
    </row>
    <row r="1078" spans="1:6" x14ac:dyDescent="0.3">
      <c r="A1078">
        <v>772361</v>
      </c>
      <c r="B1078">
        <v>1699625</v>
      </c>
      <c r="C1078">
        <v>597078.80000000005</v>
      </c>
      <c r="D1078">
        <v>109</v>
      </c>
      <c r="E1078">
        <v>66626</v>
      </c>
      <c r="F1078">
        <f>FLOOR(C1078, 100000)</f>
        <v>500000</v>
      </c>
    </row>
    <row r="1079" spans="1:6" x14ac:dyDescent="0.3">
      <c r="A1079">
        <v>1174256</v>
      </c>
      <c r="B1079">
        <v>1298281</v>
      </c>
      <c r="C1079">
        <v>597337.80000000005</v>
      </c>
      <c r="D1079">
        <v>77</v>
      </c>
      <c r="E1079">
        <v>64641</v>
      </c>
      <c r="F1079">
        <f>FLOOR(C1079, 100000)</f>
        <v>500000</v>
      </c>
    </row>
    <row r="1080" spans="1:6" x14ac:dyDescent="0.3">
      <c r="A1080">
        <v>363241</v>
      </c>
      <c r="B1080">
        <v>1618270</v>
      </c>
      <c r="C1080">
        <v>597726.1</v>
      </c>
      <c r="D1080">
        <v>39</v>
      </c>
      <c r="E1080">
        <v>31584</v>
      </c>
      <c r="F1080">
        <f>FLOOR(C1080, 100000)</f>
        <v>500000</v>
      </c>
    </row>
    <row r="1081" spans="1:6" x14ac:dyDescent="0.3">
      <c r="A1081">
        <v>112732</v>
      </c>
      <c r="B1081">
        <v>1009771</v>
      </c>
      <c r="C1081">
        <v>597761.1</v>
      </c>
      <c r="D1081">
        <v>321</v>
      </c>
      <c r="E1081">
        <v>187513</v>
      </c>
      <c r="F1081">
        <f>FLOOR(C1081, 100000)</f>
        <v>500000</v>
      </c>
    </row>
    <row r="1082" spans="1:6" x14ac:dyDescent="0.3">
      <c r="A1082">
        <v>126130</v>
      </c>
      <c r="B1082">
        <v>1490480</v>
      </c>
      <c r="C1082">
        <v>598060.1</v>
      </c>
      <c r="D1082">
        <v>81</v>
      </c>
      <c r="E1082">
        <v>64186</v>
      </c>
      <c r="F1082">
        <f>FLOOR(C1082, 100000)</f>
        <v>500000</v>
      </c>
    </row>
    <row r="1083" spans="1:6" x14ac:dyDescent="0.3">
      <c r="A1083">
        <v>512278</v>
      </c>
      <c r="B1083">
        <v>595983</v>
      </c>
      <c r="C1083">
        <v>598622.6</v>
      </c>
      <c r="D1083">
        <v>60</v>
      </c>
      <c r="E1083">
        <v>50652</v>
      </c>
      <c r="F1083">
        <f>FLOOR(C1083, 100000)</f>
        <v>500000</v>
      </c>
    </row>
    <row r="1084" spans="1:6" x14ac:dyDescent="0.3">
      <c r="A1084">
        <v>372568</v>
      </c>
      <c r="B1084">
        <v>1294170</v>
      </c>
      <c r="C1084">
        <v>599752.80000000005</v>
      </c>
      <c r="D1084">
        <v>399</v>
      </c>
      <c r="E1084">
        <v>218651</v>
      </c>
      <c r="F1084">
        <f>FLOOR(C1084, 100000)</f>
        <v>500000</v>
      </c>
    </row>
    <row r="1085" spans="1:6" x14ac:dyDescent="0.3">
      <c r="A1085">
        <v>1173864</v>
      </c>
      <c r="B1085">
        <v>1586161</v>
      </c>
      <c r="C1085">
        <v>599841.1</v>
      </c>
      <c r="D1085">
        <v>91</v>
      </c>
      <c r="E1085">
        <v>56265</v>
      </c>
      <c r="F1085">
        <f>FLOOR(C1085, 100000)</f>
        <v>500000</v>
      </c>
    </row>
    <row r="1086" spans="1:6" x14ac:dyDescent="0.3">
      <c r="A1086">
        <v>571147</v>
      </c>
      <c r="B1086">
        <v>1002677</v>
      </c>
      <c r="C1086">
        <v>600858.80000000005</v>
      </c>
      <c r="D1086">
        <v>39</v>
      </c>
      <c r="E1086">
        <v>33022</v>
      </c>
      <c r="F1086">
        <f>FLOOR(C1086, 100000)</f>
        <v>600000</v>
      </c>
    </row>
    <row r="1087" spans="1:6" x14ac:dyDescent="0.3">
      <c r="A1087">
        <v>1517262</v>
      </c>
      <c r="B1087">
        <v>207193</v>
      </c>
      <c r="C1087">
        <v>601888</v>
      </c>
      <c r="D1087">
        <v>260</v>
      </c>
      <c r="E1087">
        <v>175924</v>
      </c>
      <c r="F1087">
        <f>FLOOR(C1087, 100000)</f>
        <v>600000</v>
      </c>
    </row>
    <row r="1088" spans="1:6" x14ac:dyDescent="0.3">
      <c r="A1088">
        <v>1194912</v>
      </c>
      <c r="B1088">
        <v>1207313</v>
      </c>
      <c r="C1088">
        <v>602269.1</v>
      </c>
      <c r="D1088">
        <v>304</v>
      </c>
      <c r="E1088">
        <v>169266</v>
      </c>
      <c r="F1088">
        <f>FLOOR(C1088, 100000)</f>
        <v>600000</v>
      </c>
    </row>
    <row r="1089" spans="1:6" x14ac:dyDescent="0.3">
      <c r="A1089">
        <v>1103572</v>
      </c>
      <c r="B1089">
        <v>489067</v>
      </c>
      <c r="C1089">
        <v>602733.80000000005</v>
      </c>
      <c r="D1089">
        <v>230</v>
      </c>
      <c r="E1089">
        <v>165385</v>
      </c>
      <c r="F1089">
        <f>FLOOR(C1089, 100000)</f>
        <v>600000</v>
      </c>
    </row>
    <row r="1090" spans="1:6" x14ac:dyDescent="0.3">
      <c r="A1090">
        <v>1650885</v>
      </c>
      <c r="B1090">
        <v>1321517</v>
      </c>
      <c r="C1090">
        <v>603044.69999999995</v>
      </c>
      <c r="D1090">
        <v>48</v>
      </c>
      <c r="E1090">
        <v>41973</v>
      </c>
      <c r="F1090">
        <f>FLOOR(C1090, 100000)</f>
        <v>600000</v>
      </c>
    </row>
    <row r="1091" spans="1:6" x14ac:dyDescent="0.3">
      <c r="A1091">
        <v>1558721</v>
      </c>
      <c r="B1091">
        <v>1569114</v>
      </c>
      <c r="C1091">
        <v>604252.9</v>
      </c>
      <c r="D1091">
        <v>46</v>
      </c>
      <c r="E1091">
        <v>39034</v>
      </c>
      <c r="F1091">
        <f>FLOOR(C1091, 100000)</f>
        <v>600000</v>
      </c>
    </row>
    <row r="1092" spans="1:6" x14ac:dyDescent="0.3">
      <c r="A1092">
        <v>747520</v>
      </c>
      <c r="B1092">
        <v>155646</v>
      </c>
      <c r="C1092">
        <v>604710.9</v>
      </c>
      <c r="D1092">
        <v>815</v>
      </c>
      <c r="E1092">
        <v>437093</v>
      </c>
      <c r="F1092">
        <f>FLOOR(C1092, 100000)</f>
        <v>600000</v>
      </c>
    </row>
    <row r="1093" spans="1:6" x14ac:dyDescent="0.3">
      <c r="A1093">
        <v>892039</v>
      </c>
      <c r="B1093">
        <v>822186</v>
      </c>
      <c r="C1093">
        <v>605838</v>
      </c>
      <c r="D1093">
        <v>322</v>
      </c>
      <c r="E1093">
        <v>200428</v>
      </c>
      <c r="F1093">
        <f>FLOOR(C1093, 100000)</f>
        <v>600000</v>
      </c>
    </row>
    <row r="1094" spans="1:6" x14ac:dyDescent="0.3">
      <c r="A1094">
        <v>1553765</v>
      </c>
      <c r="B1094">
        <v>281048</v>
      </c>
      <c r="C1094">
        <v>605950.4</v>
      </c>
      <c r="D1094">
        <v>18</v>
      </c>
      <c r="E1094">
        <v>15497</v>
      </c>
      <c r="F1094">
        <f>FLOOR(C1094, 100000)</f>
        <v>600000</v>
      </c>
    </row>
    <row r="1095" spans="1:6" x14ac:dyDescent="0.3">
      <c r="A1095">
        <v>648113</v>
      </c>
      <c r="B1095">
        <v>444033</v>
      </c>
      <c r="C1095">
        <v>608206.6</v>
      </c>
      <c r="D1095">
        <v>155</v>
      </c>
      <c r="E1095">
        <v>71115</v>
      </c>
      <c r="F1095">
        <f>FLOOR(C1095, 100000)</f>
        <v>600000</v>
      </c>
    </row>
    <row r="1096" spans="1:6" x14ac:dyDescent="0.3">
      <c r="A1096">
        <v>122263</v>
      </c>
      <c r="B1096">
        <v>1719847</v>
      </c>
      <c r="C1096">
        <v>608700.30000000005</v>
      </c>
      <c r="D1096">
        <v>86</v>
      </c>
      <c r="E1096">
        <v>71122</v>
      </c>
      <c r="F1096">
        <f>FLOOR(C1096, 100000)</f>
        <v>600000</v>
      </c>
    </row>
    <row r="1097" spans="1:6" x14ac:dyDescent="0.3">
      <c r="A1097">
        <v>810343</v>
      </c>
      <c r="B1097">
        <v>621602</v>
      </c>
      <c r="C1097">
        <v>608747.19999999995</v>
      </c>
      <c r="D1097">
        <v>172</v>
      </c>
      <c r="E1097">
        <v>106820</v>
      </c>
      <c r="F1097">
        <f>FLOOR(C1097, 100000)</f>
        <v>600000</v>
      </c>
    </row>
    <row r="1098" spans="1:6" x14ac:dyDescent="0.3">
      <c r="A1098">
        <v>550295</v>
      </c>
      <c r="B1098">
        <v>1655162</v>
      </c>
      <c r="C1098">
        <v>609211.6</v>
      </c>
      <c r="D1098">
        <v>1094</v>
      </c>
      <c r="E1098">
        <v>714870</v>
      </c>
      <c r="F1098">
        <f>FLOOR(C1098, 100000)</f>
        <v>600000</v>
      </c>
    </row>
    <row r="1099" spans="1:6" x14ac:dyDescent="0.3">
      <c r="A1099">
        <v>21845</v>
      </c>
      <c r="B1099">
        <v>1674884</v>
      </c>
      <c r="C1099">
        <v>609257.30000000005</v>
      </c>
      <c r="D1099">
        <v>162</v>
      </c>
      <c r="E1099">
        <v>48135</v>
      </c>
      <c r="F1099">
        <f>FLOOR(C1099, 100000)</f>
        <v>600000</v>
      </c>
    </row>
    <row r="1100" spans="1:6" x14ac:dyDescent="0.3">
      <c r="A1100">
        <v>1329438</v>
      </c>
      <c r="B1100">
        <v>1177631</v>
      </c>
      <c r="C1100">
        <v>609342.6</v>
      </c>
      <c r="D1100">
        <v>67</v>
      </c>
      <c r="E1100">
        <v>55643</v>
      </c>
      <c r="F1100">
        <f>FLOOR(C1100, 100000)</f>
        <v>600000</v>
      </c>
    </row>
    <row r="1101" spans="1:6" x14ac:dyDescent="0.3">
      <c r="A1101">
        <v>677057</v>
      </c>
      <c r="B1101">
        <v>920160</v>
      </c>
      <c r="C1101">
        <v>609549.4</v>
      </c>
      <c r="D1101">
        <v>197</v>
      </c>
      <c r="E1101">
        <v>124516</v>
      </c>
      <c r="F1101">
        <f>FLOOR(C1101, 100000)</f>
        <v>600000</v>
      </c>
    </row>
    <row r="1102" spans="1:6" x14ac:dyDescent="0.3">
      <c r="A1102">
        <v>132310</v>
      </c>
      <c r="B1102">
        <v>922879</v>
      </c>
      <c r="C1102">
        <v>609979.4</v>
      </c>
      <c r="D1102">
        <v>132</v>
      </c>
      <c r="E1102">
        <v>88002</v>
      </c>
      <c r="F1102">
        <f>FLOOR(C1102, 100000)</f>
        <v>600000</v>
      </c>
    </row>
    <row r="1103" spans="1:6" x14ac:dyDescent="0.3">
      <c r="A1103">
        <v>1162708</v>
      </c>
      <c r="B1103">
        <v>1701998</v>
      </c>
      <c r="C1103">
        <v>610958.4</v>
      </c>
      <c r="D1103">
        <v>232</v>
      </c>
      <c r="E1103">
        <v>156112</v>
      </c>
      <c r="F1103">
        <f>FLOOR(C1103, 100000)</f>
        <v>600000</v>
      </c>
    </row>
    <row r="1104" spans="1:6" x14ac:dyDescent="0.3">
      <c r="A1104">
        <v>1149598</v>
      </c>
      <c r="B1104">
        <v>950125</v>
      </c>
      <c r="C1104">
        <v>611057.4</v>
      </c>
      <c r="D1104">
        <v>176</v>
      </c>
      <c r="E1104">
        <v>141764</v>
      </c>
      <c r="F1104">
        <f>FLOOR(C1104, 100000)</f>
        <v>600000</v>
      </c>
    </row>
    <row r="1105" spans="1:6" x14ac:dyDescent="0.3">
      <c r="A1105">
        <v>897098</v>
      </c>
      <c r="B1105">
        <v>20808</v>
      </c>
      <c r="C1105">
        <v>611220.4</v>
      </c>
      <c r="D1105">
        <v>50</v>
      </c>
      <c r="E1105">
        <v>39901</v>
      </c>
      <c r="F1105">
        <f>FLOOR(C1105, 100000)</f>
        <v>600000</v>
      </c>
    </row>
    <row r="1106" spans="1:6" x14ac:dyDescent="0.3">
      <c r="A1106">
        <v>539266</v>
      </c>
      <c r="B1106">
        <v>570712</v>
      </c>
      <c r="C1106">
        <v>611542.6</v>
      </c>
      <c r="D1106">
        <v>77</v>
      </c>
      <c r="E1106">
        <v>67150</v>
      </c>
      <c r="F1106">
        <f>FLOOR(C1106, 100000)</f>
        <v>600000</v>
      </c>
    </row>
    <row r="1107" spans="1:6" x14ac:dyDescent="0.3">
      <c r="A1107">
        <v>1185135</v>
      </c>
      <c r="B1107">
        <v>1501139</v>
      </c>
      <c r="C1107">
        <v>612015.1</v>
      </c>
      <c r="D1107">
        <v>91</v>
      </c>
      <c r="E1107">
        <v>34814</v>
      </c>
      <c r="F1107">
        <f>FLOOR(C1107, 100000)</f>
        <v>600000</v>
      </c>
    </row>
    <row r="1108" spans="1:6" x14ac:dyDescent="0.3">
      <c r="A1108">
        <v>988751</v>
      </c>
      <c r="B1108">
        <v>93201</v>
      </c>
      <c r="C1108">
        <v>612287.9</v>
      </c>
      <c r="D1108">
        <v>35</v>
      </c>
      <c r="E1108">
        <v>31818</v>
      </c>
      <c r="F1108">
        <f>FLOOR(C1108, 100000)</f>
        <v>600000</v>
      </c>
    </row>
    <row r="1109" spans="1:6" x14ac:dyDescent="0.3">
      <c r="A1109">
        <v>749911</v>
      </c>
      <c r="B1109">
        <v>145675</v>
      </c>
      <c r="C1109">
        <v>612440.30000000005</v>
      </c>
      <c r="D1109">
        <v>1127</v>
      </c>
      <c r="E1109">
        <v>721590</v>
      </c>
      <c r="F1109">
        <f>FLOOR(C1109, 100000)</f>
        <v>600000</v>
      </c>
    </row>
    <row r="1110" spans="1:6" x14ac:dyDescent="0.3">
      <c r="A1110">
        <v>1130561</v>
      </c>
      <c r="B1110">
        <v>739193</v>
      </c>
      <c r="C1110">
        <v>612968.1</v>
      </c>
      <c r="D1110">
        <v>534</v>
      </c>
      <c r="E1110">
        <v>325464</v>
      </c>
      <c r="F1110">
        <f>FLOOR(C1110, 100000)</f>
        <v>600000</v>
      </c>
    </row>
    <row r="1111" spans="1:6" x14ac:dyDescent="0.3">
      <c r="A1111">
        <v>764252</v>
      </c>
      <c r="B1111">
        <v>780260</v>
      </c>
      <c r="C1111">
        <v>613950.80000000005</v>
      </c>
      <c r="D1111">
        <v>97</v>
      </c>
      <c r="E1111">
        <v>68968</v>
      </c>
      <c r="F1111">
        <f>FLOOR(C1111, 100000)</f>
        <v>600000</v>
      </c>
    </row>
    <row r="1112" spans="1:6" x14ac:dyDescent="0.3">
      <c r="A1112">
        <v>960023</v>
      </c>
      <c r="B1112">
        <v>1581874</v>
      </c>
      <c r="C1112">
        <v>615173.4</v>
      </c>
      <c r="D1112">
        <v>80</v>
      </c>
      <c r="E1112">
        <v>63325</v>
      </c>
      <c r="F1112">
        <f>FLOOR(C1112, 100000)</f>
        <v>600000</v>
      </c>
    </row>
    <row r="1113" spans="1:6" x14ac:dyDescent="0.3">
      <c r="A1113">
        <v>1159182</v>
      </c>
      <c r="B1113">
        <v>641158</v>
      </c>
      <c r="C1113">
        <v>616657.80000000005</v>
      </c>
      <c r="D1113">
        <v>250</v>
      </c>
      <c r="E1113">
        <v>175043</v>
      </c>
      <c r="F1113">
        <f>FLOOR(C1113, 100000)</f>
        <v>600000</v>
      </c>
    </row>
    <row r="1114" spans="1:6" x14ac:dyDescent="0.3">
      <c r="A1114">
        <v>1533340</v>
      </c>
      <c r="B1114">
        <v>53191</v>
      </c>
      <c r="C1114">
        <v>617550.80000000005</v>
      </c>
      <c r="D1114">
        <v>80</v>
      </c>
      <c r="E1114">
        <v>63907</v>
      </c>
      <c r="F1114">
        <f>FLOOR(C1114, 100000)</f>
        <v>600000</v>
      </c>
    </row>
    <row r="1115" spans="1:6" x14ac:dyDescent="0.3">
      <c r="A1115">
        <v>73819</v>
      </c>
      <c r="B1115">
        <v>39061</v>
      </c>
      <c r="C1115">
        <v>618603.9</v>
      </c>
      <c r="D1115">
        <v>157</v>
      </c>
      <c r="E1115">
        <v>115152</v>
      </c>
      <c r="F1115">
        <f>FLOOR(C1115, 100000)</f>
        <v>600000</v>
      </c>
    </row>
    <row r="1116" spans="1:6" x14ac:dyDescent="0.3">
      <c r="A1116">
        <v>537813</v>
      </c>
      <c r="B1116">
        <v>11269</v>
      </c>
      <c r="C1116">
        <v>618926.80000000005</v>
      </c>
      <c r="D1116">
        <v>83</v>
      </c>
      <c r="E1116">
        <v>70096</v>
      </c>
      <c r="F1116">
        <f>FLOOR(C1116, 100000)</f>
        <v>600000</v>
      </c>
    </row>
    <row r="1117" spans="1:6" x14ac:dyDescent="0.3">
      <c r="A1117">
        <v>282790</v>
      </c>
      <c r="B1117">
        <v>1484865</v>
      </c>
      <c r="C1117">
        <v>619569.1</v>
      </c>
      <c r="D1117">
        <v>220</v>
      </c>
      <c r="E1117">
        <v>163847</v>
      </c>
      <c r="F1117">
        <f>FLOOR(C1117, 100000)</f>
        <v>600000</v>
      </c>
    </row>
    <row r="1118" spans="1:6" x14ac:dyDescent="0.3">
      <c r="A1118">
        <v>1601039</v>
      </c>
      <c r="B1118">
        <v>982310</v>
      </c>
      <c r="C1118">
        <v>620453.5</v>
      </c>
      <c r="D1118">
        <v>43</v>
      </c>
      <c r="E1118">
        <v>38543</v>
      </c>
      <c r="F1118">
        <f>FLOOR(C1118, 100000)</f>
        <v>600000</v>
      </c>
    </row>
    <row r="1119" spans="1:6" x14ac:dyDescent="0.3">
      <c r="A1119">
        <v>1059057</v>
      </c>
      <c r="B1119">
        <v>700539</v>
      </c>
      <c r="C1119">
        <v>620523.19999999995</v>
      </c>
      <c r="D1119">
        <v>149</v>
      </c>
      <c r="E1119">
        <v>110138</v>
      </c>
      <c r="F1119">
        <f>FLOOR(C1119, 100000)</f>
        <v>600000</v>
      </c>
    </row>
    <row r="1120" spans="1:6" x14ac:dyDescent="0.3">
      <c r="A1120">
        <v>250581</v>
      </c>
      <c r="B1120">
        <v>465466</v>
      </c>
      <c r="C1120">
        <v>620840.9</v>
      </c>
      <c r="D1120">
        <v>112</v>
      </c>
      <c r="E1120">
        <v>85806</v>
      </c>
      <c r="F1120">
        <f>FLOOR(C1120, 100000)</f>
        <v>600000</v>
      </c>
    </row>
    <row r="1121" spans="1:6" x14ac:dyDescent="0.3">
      <c r="A1121">
        <v>826133</v>
      </c>
      <c r="B1121">
        <v>1543339</v>
      </c>
      <c r="C1121">
        <v>621081.59999999998</v>
      </c>
      <c r="D1121">
        <v>246</v>
      </c>
      <c r="E1121">
        <v>172808</v>
      </c>
      <c r="F1121">
        <f>FLOOR(C1121, 100000)</f>
        <v>600000</v>
      </c>
    </row>
    <row r="1122" spans="1:6" x14ac:dyDescent="0.3">
      <c r="A1122">
        <v>124391</v>
      </c>
      <c r="B1122">
        <v>129347</v>
      </c>
      <c r="C1122">
        <v>621647.1</v>
      </c>
      <c r="D1122">
        <v>399</v>
      </c>
      <c r="E1122">
        <v>276303</v>
      </c>
      <c r="F1122">
        <f>FLOOR(C1122, 100000)</f>
        <v>600000</v>
      </c>
    </row>
    <row r="1123" spans="1:6" x14ac:dyDescent="0.3">
      <c r="A1123">
        <v>469084</v>
      </c>
      <c r="B1123">
        <v>1355779</v>
      </c>
      <c r="C1123">
        <v>622792.30000000005</v>
      </c>
      <c r="D1123">
        <v>844</v>
      </c>
      <c r="E1123">
        <v>446801</v>
      </c>
      <c r="F1123">
        <f>FLOOR(C1123, 100000)</f>
        <v>600000</v>
      </c>
    </row>
    <row r="1124" spans="1:6" x14ac:dyDescent="0.3">
      <c r="A1124">
        <v>412758</v>
      </c>
      <c r="B1124">
        <v>1716071</v>
      </c>
      <c r="C1124">
        <v>623003.1</v>
      </c>
      <c r="D1124">
        <v>131</v>
      </c>
      <c r="E1124">
        <v>57864</v>
      </c>
      <c r="F1124">
        <f>FLOOR(C1124, 100000)</f>
        <v>600000</v>
      </c>
    </row>
    <row r="1125" spans="1:6" x14ac:dyDescent="0.3">
      <c r="A1125">
        <v>946285</v>
      </c>
      <c r="B1125">
        <v>1724394</v>
      </c>
      <c r="C1125">
        <v>623297.1</v>
      </c>
      <c r="D1125">
        <v>227</v>
      </c>
      <c r="E1125">
        <v>151196</v>
      </c>
      <c r="F1125">
        <f>FLOOR(C1125, 100000)</f>
        <v>600000</v>
      </c>
    </row>
    <row r="1126" spans="1:6" x14ac:dyDescent="0.3">
      <c r="A1126">
        <v>1669354</v>
      </c>
      <c r="B1126">
        <v>1112834</v>
      </c>
      <c r="C1126">
        <v>623300.9</v>
      </c>
      <c r="D1126">
        <v>32</v>
      </c>
      <c r="E1126">
        <v>27338</v>
      </c>
      <c r="F1126">
        <f>FLOOR(C1126, 100000)</f>
        <v>600000</v>
      </c>
    </row>
    <row r="1127" spans="1:6" x14ac:dyDescent="0.3">
      <c r="A1127">
        <v>652568</v>
      </c>
      <c r="B1127">
        <v>289176</v>
      </c>
      <c r="C1127">
        <v>623836.30000000005</v>
      </c>
      <c r="D1127">
        <v>61</v>
      </c>
      <c r="E1127">
        <v>50802</v>
      </c>
      <c r="F1127">
        <f>FLOOR(C1127, 100000)</f>
        <v>600000</v>
      </c>
    </row>
    <row r="1128" spans="1:6" x14ac:dyDescent="0.3">
      <c r="A1128">
        <v>1567473</v>
      </c>
      <c r="B1128">
        <v>1471130</v>
      </c>
      <c r="C1128">
        <v>623875.6</v>
      </c>
      <c r="D1128">
        <v>69</v>
      </c>
      <c r="E1128">
        <v>54426</v>
      </c>
      <c r="F1128">
        <f>FLOOR(C1128, 100000)</f>
        <v>600000</v>
      </c>
    </row>
    <row r="1129" spans="1:6" x14ac:dyDescent="0.3">
      <c r="A1129">
        <v>1688913</v>
      </c>
      <c r="B1129">
        <v>435324</v>
      </c>
      <c r="C1129">
        <v>624078.9</v>
      </c>
      <c r="D1129">
        <v>189</v>
      </c>
      <c r="E1129">
        <v>99082</v>
      </c>
      <c r="F1129">
        <f>FLOOR(C1129, 100000)</f>
        <v>600000</v>
      </c>
    </row>
    <row r="1130" spans="1:6" x14ac:dyDescent="0.3">
      <c r="A1130">
        <v>795029</v>
      </c>
      <c r="B1130">
        <v>870484</v>
      </c>
      <c r="C1130">
        <v>625192.9</v>
      </c>
      <c r="D1130">
        <v>29</v>
      </c>
      <c r="E1130">
        <v>26556</v>
      </c>
      <c r="F1130">
        <f>FLOOR(C1130, 100000)</f>
        <v>600000</v>
      </c>
    </row>
    <row r="1131" spans="1:6" x14ac:dyDescent="0.3">
      <c r="A1131">
        <v>377063</v>
      </c>
      <c r="B1131">
        <v>815108</v>
      </c>
      <c r="C1131">
        <v>626479.1</v>
      </c>
      <c r="D1131">
        <v>118</v>
      </c>
      <c r="E1131">
        <v>90721</v>
      </c>
      <c r="F1131">
        <f>FLOOR(C1131, 100000)</f>
        <v>600000</v>
      </c>
    </row>
    <row r="1132" spans="1:6" x14ac:dyDescent="0.3">
      <c r="A1132">
        <v>1147224</v>
      </c>
      <c r="B1132">
        <v>561621</v>
      </c>
      <c r="C1132">
        <v>626582.69999999995</v>
      </c>
      <c r="D1132">
        <v>44</v>
      </c>
      <c r="E1132">
        <v>27334</v>
      </c>
      <c r="F1132">
        <f>FLOOR(C1132, 100000)</f>
        <v>600000</v>
      </c>
    </row>
    <row r="1133" spans="1:6" x14ac:dyDescent="0.3">
      <c r="A1133">
        <v>703431</v>
      </c>
      <c r="B1133">
        <v>1017426</v>
      </c>
      <c r="C1133">
        <v>627093.5</v>
      </c>
      <c r="D1133">
        <v>111</v>
      </c>
      <c r="E1133">
        <v>38757</v>
      </c>
      <c r="F1133">
        <f>FLOOR(C1133, 100000)</f>
        <v>600000</v>
      </c>
    </row>
    <row r="1134" spans="1:6" x14ac:dyDescent="0.3">
      <c r="A1134">
        <v>1526947</v>
      </c>
      <c r="B1134">
        <v>1122025</v>
      </c>
      <c r="C1134">
        <v>627140.9</v>
      </c>
      <c r="D1134">
        <v>288</v>
      </c>
      <c r="E1134">
        <v>193040</v>
      </c>
      <c r="F1134">
        <f>FLOOR(C1134, 100000)</f>
        <v>600000</v>
      </c>
    </row>
    <row r="1135" spans="1:6" x14ac:dyDescent="0.3">
      <c r="A1135">
        <v>1227446</v>
      </c>
      <c r="B1135">
        <v>1087293</v>
      </c>
      <c r="C1135">
        <v>627477.9</v>
      </c>
      <c r="D1135">
        <v>609</v>
      </c>
      <c r="E1135">
        <v>367735</v>
      </c>
      <c r="F1135">
        <f>FLOOR(C1135, 100000)</f>
        <v>600000</v>
      </c>
    </row>
    <row r="1136" spans="1:6" x14ac:dyDescent="0.3">
      <c r="A1136">
        <v>176454</v>
      </c>
      <c r="B1136">
        <v>180513</v>
      </c>
      <c r="C1136">
        <v>629240.9</v>
      </c>
      <c r="D1136">
        <v>286</v>
      </c>
      <c r="E1136">
        <v>196976</v>
      </c>
      <c r="F1136">
        <f>FLOOR(C1136, 100000)</f>
        <v>600000</v>
      </c>
    </row>
    <row r="1137" spans="1:6" x14ac:dyDescent="0.3">
      <c r="A1137">
        <v>835358</v>
      </c>
      <c r="B1137">
        <v>1263817</v>
      </c>
      <c r="C1137">
        <v>629524.30000000005</v>
      </c>
      <c r="D1137">
        <v>352</v>
      </c>
      <c r="E1137">
        <v>71580</v>
      </c>
      <c r="F1137">
        <f>FLOOR(C1137, 100000)</f>
        <v>600000</v>
      </c>
    </row>
    <row r="1138" spans="1:6" x14ac:dyDescent="0.3">
      <c r="A1138">
        <v>1278193</v>
      </c>
      <c r="B1138">
        <v>1142608</v>
      </c>
      <c r="C1138">
        <v>630101.9</v>
      </c>
      <c r="D1138">
        <v>379</v>
      </c>
      <c r="E1138">
        <v>232217</v>
      </c>
      <c r="F1138">
        <f>FLOOR(C1138, 100000)</f>
        <v>600000</v>
      </c>
    </row>
    <row r="1139" spans="1:6" x14ac:dyDescent="0.3">
      <c r="A1139">
        <v>314716</v>
      </c>
      <c r="B1139">
        <v>761163</v>
      </c>
      <c r="C1139">
        <v>630716.80000000005</v>
      </c>
      <c r="D1139">
        <v>297</v>
      </c>
      <c r="E1139">
        <v>215788</v>
      </c>
      <c r="F1139">
        <f>FLOOR(C1139, 100000)</f>
        <v>600000</v>
      </c>
    </row>
    <row r="1140" spans="1:6" x14ac:dyDescent="0.3">
      <c r="A1140">
        <v>944929</v>
      </c>
      <c r="B1140">
        <v>1250219</v>
      </c>
      <c r="C1140">
        <v>630932.4</v>
      </c>
      <c r="D1140">
        <v>150</v>
      </c>
      <c r="E1140">
        <v>64863</v>
      </c>
      <c r="F1140">
        <f>FLOOR(C1140, 100000)</f>
        <v>600000</v>
      </c>
    </row>
    <row r="1141" spans="1:6" x14ac:dyDescent="0.3">
      <c r="A1141">
        <v>1605057</v>
      </c>
      <c r="B1141">
        <v>325111</v>
      </c>
      <c r="C1141">
        <v>630956.9</v>
      </c>
      <c r="D1141">
        <v>479</v>
      </c>
      <c r="E1141">
        <v>311319</v>
      </c>
      <c r="F1141">
        <f>FLOOR(C1141, 100000)</f>
        <v>600000</v>
      </c>
    </row>
    <row r="1142" spans="1:6" x14ac:dyDescent="0.3">
      <c r="A1142">
        <v>1085540</v>
      </c>
      <c r="B1142">
        <v>750725</v>
      </c>
      <c r="C1142">
        <v>632995.1</v>
      </c>
      <c r="D1142">
        <v>121</v>
      </c>
      <c r="E1142">
        <v>88435</v>
      </c>
      <c r="F1142">
        <f>FLOOR(C1142, 100000)</f>
        <v>600000</v>
      </c>
    </row>
    <row r="1143" spans="1:6" x14ac:dyDescent="0.3">
      <c r="A1143">
        <v>813228</v>
      </c>
      <c r="B1143">
        <v>1435778</v>
      </c>
      <c r="C1143">
        <v>634597.4</v>
      </c>
      <c r="D1143">
        <v>111</v>
      </c>
      <c r="E1143">
        <v>25042</v>
      </c>
      <c r="F1143">
        <f>FLOOR(C1143, 100000)</f>
        <v>600000</v>
      </c>
    </row>
    <row r="1144" spans="1:6" x14ac:dyDescent="0.3">
      <c r="A1144">
        <v>1052142</v>
      </c>
      <c r="B1144">
        <v>978029</v>
      </c>
      <c r="C1144">
        <v>635710.1</v>
      </c>
      <c r="D1144">
        <v>14</v>
      </c>
      <c r="E1144">
        <v>5070</v>
      </c>
      <c r="F1144">
        <f>FLOOR(C1144, 100000)</f>
        <v>600000</v>
      </c>
    </row>
    <row r="1145" spans="1:6" x14ac:dyDescent="0.3">
      <c r="A1145">
        <v>218148</v>
      </c>
      <c r="B1145">
        <v>1246173</v>
      </c>
      <c r="C1145">
        <v>636508.30000000005</v>
      </c>
      <c r="D1145">
        <v>106</v>
      </c>
      <c r="E1145">
        <v>81917</v>
      </c>
      <c r="F1145">
        <f>FLOOR(C1145, 100000)</f>
        <v>600000</v>
      </c>
    </row>
    <row r="1146" spans="1:6" x14ac:dyDescent="0.3">
      <c r="A1146">
        <v>1724704</v>
      </c>
      <c r="B1146">
        <v>954838</v>
      </c>
      <c r="C1146">
        <v>636521.6</v>
      </c>
      <c r="D1146">
        <v>118</v>
      </c>
      <c r="E1146">
        <v>92127</v>
      </c>
      <c r="F1146">
        <f>FLOOR(C1146, 100000)</f>
        <v>600000</v>
      </c>
    </row>
    <row r="1147" spans="1:6" x14ac:dyDescent="0.3">
      <c r="A1147">
        <v>1008832</v>
      </c>
      <c r="B1147">
        <v>396365</v>
      </c>
      <c r="C1147">
        <v>636941.1</v>
      </c>
      <c r="D1147">
        <v>37</v>
      </c>
      <c r="E1147">
        <v>28783</v>
      </c>
      <c r="F1147">
        <f>FLOOR(C1147, 100000)</f>
        <v>600000</v>
      </c>
    </row>
    <row r="1148" spans="1:6" x14ac:dyDescent="0.3">
      <c r="A1148">
        <v>210446</v>
      </c>
      <c r="B1148">
        <v>1141893</v>
      </c>
      <c r="C1148">
        <v>639232.30000000005</v>
      </c>
      <c r="D1148">
        <v>696</v>
      </c>
      <c r="E1148">
        <v>303067</v>
      </c>
      <c r="F1148">
        <f>FLOOR(C1148, 100000)</f>
        <v>600000</v>
      </c>
    </row>
    <row r="1149" spans="1:6" x14ac:dyDescent="0.3">
      <c r="A1149">
        <v>1077309</v>
      </c>
      <c r="B1149">
        <v>489764</v>
      </c>
      <c r="C1149">
        <v>639412</v>
      </c>
      <c r="D1149">
        <v>169</v>
      </c>
      <c r="E1149">
        <v>93050</v>
      </c>
      <c r="F1149">
        <f>FLOOR(C1149, 100000)</f>
        <v>600000</v>
      </c>
    </row>
    <row r="1150" spans="1:6" x14ac:dyDescent="0.3">
      <c r="A1150">
        <v>1054835</v>
      </c>
      <c r="B1150">
        <v>1487803</v>
      </c>
      <c r="C1150">
        <v>639595.80000000005</v>
      </c>
      <c r="D1150">
        <v>20</v>
      </c>
      <c r="E1150">
        <v>14878</v>
      </c>
      <c r="F1150">
        <f>FLOOR(C1150, 100000)</f>
        <v>600000</v>
      </c>
    </row>
    <row r="1151" spans="1:6" x14ac:dyDescent="0.3">
      <c r="A1151">
        <v>281337</v>
      </c>
      <c r="B1151">
        <v>1162440</v>
      </c>
      <c r="C1151">
        <v>640272</v>
      </c>
      <c r="D1151">
        <v>80</v>
      </c>
      <c r="E1151">
        <v>54339</v>
      </c>
      <c r="F1151">
        <f>FLOOR(C1151, 100000)</f>
        <v>600000</v>
      </c>
    </row>
    <row r="1152" spans="1:6" x14ac:dyDescent="0.3">
      <c r="A1152">
        <v>72870</v>
      </c>
      <c r="B1152">
        <v>1425244</v>
      </c>
      <c r="C1152">
        <v>640385.5</v>
      </c>
      <c r="D1152">
        <v>1140</v>
      </c>
      <c r="E1152">
        <v>684631</v>
      </c>
      <c r="F1152">
        <f>FLOOR(C1152, 100000)</f>
        <v>600000</v>
      </c>
    </row>
    <row r="1153" spans="1:6" x14ac:dyDescent="0.3">
      <c r="A1153">
        <v>1733113</v>
      </c>
      <c r="B1153">
        <v>1341113</v>
      </c>
      <c r="C1153">
        <v>641301.80000000005</v>
      </c>
      <c r="D1153">
        <v>122</v>
      </c>
      <c r="E1153">
        <v>94678</v>
      </c>
      <c r="F1153">
        <f>FLOOR(C1153, 100000)</f>
        <v>600000</v>
      </c>
    </row>
    <row r="1154" spans="1:6" x14ac:dyDescent="0.3">
      <c r="A1154">
        <v>1433903</v>
      </c>
      <c r="B1154">
        <v>48746</v>
      </c>
      <c r="C1154">
        <v>641876.30000000005</v>
      </c>
      <c r="D1154">
        <v>450</v>
      </c>
      <c r="E1154">
        <v>253410</v>
      </c>
      <c r="F1154">
        <f>FLOOR(C1154, 100000)</f>
        <v>600000</v>
      </c>
    </row>
    <row r="1155" spans="1:6" x14ac:dyDescent="0.3">
      <c r="A1155">
        <v>1174414</v>
      </c>
      <c r="B1155">
        <v>943180</v>
      </c>
      <c r="C1155">
        <v>642825.30000000005</v>
      </c>
      <c r="D1155">
        <v>54</v>
      </c>
      <c r="E1155">
        <v>44425</v>
      </c>
      <c r="F1155">
        <f>FLOOR(C1155, 100000)</f>
        <v>600000</v>
      </c>
    </row>
    <row r="1156" spans="1:6" x14ac:dyDescent="0.3">
      <c r="A1156">
        <v>223263</v>
      </c>
      <c r="B1156">
        <v>521509</v>
      </c>
      <c r="C1156">
        <v>645014.19999999995</v>
      </c>
      <c r="D1156">
        <v>109</v>
      </c>
      <c r="E1156">
        <v>84428</v>
      </c>
      <c r="F1156">
        <f>FLOOR(C1156, 100000)</f>
        <v>600000</v>
      </c>
    </row>
    <row r="1157" spans="1:6" x14ac:dyDescent="0.3">
      <c r="A1157">
        <v>529421</v>
      </c>
      <c r="B1157">
        <v>965986</v>
      </c>
      <c r="C1157">
        <v>645562.4</v>
      </c>
      <c r="D1157">
        <v>518</v>
      </c>
      <c r="E1157">
        <v>320484</v>
      </c>
      <c r="F1157">
        <f>FLOOR(C1157, 100000)</f>
        <v>600000</v>
      </c>
    </row>
    <row r="1158" spans="1:6" x14ac:dyDescent="0.3">
      <c r="A1158">
        <v>603824</v>
      </c>
      <c r="B1158">
        <v>758291</v>
      </c>
      <c r="C1158">
        <v>646972.80000000005</v>
      </c>
      <c r="D1158">
        <v>477</v>
      </c>
      <c r="E1158">
        <v>347063</v>
      </c>
      <c r="F1158">
        <f>FLOOR(C1158, 100000)</f>
        <v>600000</v>
      </c>
    </row>
    <row r="1159" spans="1:6" x14ac:dyDescent="0.3">
      <c r="A1159">
        <v>1252069</v>
      </c>
      <c r="B1159">
        <v>909684</v>
      </c>
      <c r="C1159">
        <v>648189.9</v>
      </c>
      <c r="D1159">
        <v>124</v>
      </c>
      <c r="E1159">
        <v>102900</v>
      </c>
      <c r="F1159">
        <f>FLOOR(C1159, 100000)</f>
        <v>600000</v>
      </c>
    </row>
    <row r="1160" spans="1:6" x14ac:dyDescent="0.3">
      <c r="A1160">
        <v>726496</v>
      </c>
      <c r="B1160">
        <v>768841</v>
      </c>
      <c r="C1160">
        <v>648366.5</v>
      </c>
      <c r="D1160">
        <v>175</v>
      </c>
      <c r="E1160">
        <v>85463</v>
      </c>
      <c r="F1160">
        <f>FLOOR(C1160, 100000)</f>
        <v>600000</v>
      </c>
    </row>
    <row r="1161" spans="1:6" x14ac:dyDescent="0.3">
      <c r="A1161">
        <v>51357</v>
      </c>
      <c r="B1161">
        <v>471144</v>
      </c>
      <c r="C1161">
        <v>650848.69999999995</v>
      </c>
      <c r="D1161">
        <v>103</v>
      </c>
      <c r="E1161">
        <v>82635</v>
      </c>
      <c r="F1161">
        <f>FLOOR(C1161, 100000)</f>
        <v>600000</v>
      </c>
    </row>
    <row r="1162" spans="1:6" x14ac:dyDescent="0.3">
      <c r="A1162">
        <v>1488123</v>
      </c>
      <c r="B1162">
        <v>213881</v>
      </c>
      <c r="C1162">
        <v>651549.6</v>
      </c>
      <c r="D1162">
        <v>38</v>
      </c>
      <c r="E1162">
        <v>30639</v>
      </c>
      <c r="F1162">
        <f>FLOOR(C1162, 100000)</f>
        <v>600000</v>
      </c>
    </row>
    <row r="1163" spans="1:6" x14ac:dyDescent="0.3">
      <c r="A1163">
        <v>557521</v>
      </c>
      <c r="B1163">
        <v>1449010</v>
      </c>
      <c r="C1163">
        <v>653047.6</v>
      </c>
      <c r="D1163">
        <v>38</v>
      </c>
      <c r="E1163">
        <v>30244</v>
      </c>
      <c r="F1163">
        <f>FLOOR(C1163, 100000)</f>
        <v>600000</v>
      </c>
    </row>
    <row r="1164" spans="1:6" x14ac:dyDescent="0.3">
      <c r="A1164">
        <v>162088</v>
      </c>
      <c r="B1164">
        <v>226927</v>
      </c>
      <c r="C1164">
        <v>653895.4</v>
      </c>
      <c r="D1164">
        <v>78</v>
      </c>
      <c r="E1164">
        <v>62399</v>
      </c>
      <c r="F1164">
        <f>FLOOR(C1164, 100000)</f>
        <v>600000</v>
      </c>
    </row>
    <row r="1165" spans="1:6" x14ac:dyDescent="0.3">
      <c r="A1165">
        <v>1456029</v>
      </c>
      <c r="B1165">
        <v>346416</v>
      </c>
      <c r="C1165">
        <v>655278.4</v>
      </c>
      <c r="D1165">
        <v>263</v>
      </c>
      <c r="E1165">
        <v>131861</v>
      </c>
      <c r="F1165">
        <f>FLOOR(C1165, 100000)</f>
        <v>600000</v>
      </c>
    </row>
    <row r="1166" spans="1:6" x14ac:dyDescent="0.3">
      <c r="A1166">
        <v>913014</v>
      </c>
      <c r="B1166">
        <v>411847</v>
      </c>
      <c r="C1166">
        <v>655776.1</v>
      </c>
      <c r="D1166">
        <v>76</v>
      </c>
      <c r="E1166">
        <v>62662</v>
      </c>
      <c r="F1166">
        <f>FLOOR(C1166, 100000)</f>
        <v>600000</v>
      </c>
    </row>
    <row r="1167" spans="1:6" x14ac:dyDescent="0.3">
      <c r="A1167">
        <v>447947</v>
      </c>
      <c r="B1167">
        <v>1618933</v>
      </c>
      <c r="C1167">
        <v>658521.69999999995</v>
      </c>
      <c r="D1167">
        <v>63</v>
      </c>
      <c r="E1167">
        <v>46995</v>
      </c>
      <c r="F1167">
        <f>FLOOR(C1167, 100000)</f>
        <v>600000</v>
      </c>
    </row>
    <row r="1168" spans="1:6" x14ac:dyDescent="0.3">
      <c r="A1168">
        <v>1590032</v>
      </c>
      <c r="B1168">
        <v>488507</v>
      </c>
      <c r="C1168">
        <v>659310.9</v>
      </c>
      <c r="D1168">
        <v>113</v>
      </c>
      <c r="E1168">
        <v>79400</v>
      </c>
      <c r="F1168">
        <f>FLOOR(C1168, 100000)</f>
        <v>600000</v>
      </c>
    </row>
    <row r="1169" spans="1:6" x14ac:dyDescent="0.3">
      <c r="A1169">
        <v>794399</v>
      </c>
      <c r="B1169">
        <v>908119</v>
      </c>
      <c r="C1169">
        <v>659651.80000000005</v>
      </c>
      <c r="D1169">
        <v>227</v>
      </c>
      <c r="E1169">
        <v>159760</v>
      </c>
      <c r="F1169">
        <f>FLOOR(C1169, 100000)</f>
        <v>600000</v>
      </c>
    </row>
    <row r="1170" spans="1:6" x14ac:dyDescent="0.3">
      <c r="A1170">
        <v>1399770</v>
      </c>
      <c r="B1170">
        <v>1140256</v>
      </c>
      <c r="C1170">
        <v>660036.4</v>
      </c>
      <c r="D1170">
        <v>293</v>
      </c>
      <c r="E1170">
        <v>201905</v>
      </c>
      <c r="F1170">
        <f>FLOOR(C1170, 100000)</f>
        <v>600000</v>
      </c>
    </row>
    <row r="1171" spans="1:6" x14ac:dyDescent="0.3">
      <c r="A1171">
        <v>1606948</v>
      </c>
      <c r="B1171">
        <v>1309315</v>
      </c>
      <c r="C1171">
        <v>660128.69999999995</v>
      </c>
      <c r="D1171">
        <v>82</v>
      </c>
      <c r="E1171">
        <v>65715</v>
      </c>
      <c r="F1171">
        <f>FLOOR(C1171, 100000)</f>
        <v>600000</v>
      </c>
    </row>
    <row r="1172" spans="1:6" x14ac:dyDescent="0.3">
      <c r="A1172">
        <v>1238786</v>
      </c>
      <c r="B1172">
        <v>12390</v>
      </c>
      <c r="C1172">
        <v>661165.30000000005</v>
      </c>
      <c r="D1172">
        <v>71</v>
      </c>
      <c r="E1172">
        <v>58162</v>
      </c>
      <c r="F1172">
        <f>FLOOR(C1172, 100000)</f>
        <v>600000</v>
      </c>
    </row>
    <row r="1173" spans="1:6" x14ac:dyDescent="0.3">
      <c r="A1173">
        <v>21774</v>
      </c>
      <c r="B1173">
        <v>1492609</v>
      </c>
      <c r="C1173">
        <v>661190.6</v>
      </c>
      <c r="D1173">
        <v>171</v>
      </c>
      <c r="E1173">
        <v>88580</v>
      </c>
      <c r="F1173">
        <f>FLOOR(C1173, 100000)</f>
        <v>600000</v>
      </c>
    </row>
    <row r="1174" spans="1:6" x14ac:dyDescent="0.3">
      <c r="A1174">
        <v>316864</v>
      </c>
      <c r="B1174">
        <v>20720</v>
      </c>
      <c r="C1174">
        <v>661453.9</v>
      </c>
      <c r="D1174">
        <v>152</v>
      </c>
      <c r="E1174">
        <v>117917</v>
      </c>
      <c r="F1174">
        <f>FLOOR(C1174, 100000)</f>
        <v>600000</v>
      </c>
    </row>
    <row r="1175" spans="1:6" x14ac:dyDescent="0.3">
      <c r="A1175">
        <v>1622148</v>
      </c>
      <c r="B1175">
        <v>1474197</v>
      </c>
      <c r="C1175">
        <v>661655.80000000005</v>
      </c>
      <c r="D1175">
        <v>660</v>
      </c>
      <c r="E1175">
        <v>383071</v>
      </c>
      <c r="F1175">
        <f>FLOOR(C1175, 100000)</f>
        <v>600000</v>
      </c>
    </row>
    <row r="1176" spans="1:6" x14ac:dyDescent="0.3">
      <c r="A1176">
        <v>1307354</v>
      </c>
      <c r="B1176">
        <v>762920</v>
      </c>
      <c r="C1176">
        <v>662026.1</v>
      </c>
      <c r="D1176">
        <v>48</v>
      </c>
      <c r="E1176">
        <v>36103</v>
      </c>
      <c r="F1176">
        <f>FLOOR(C1176, 100000)</f>
        <v>600000</v>
      </c>
    </row>
    <row r="1177" spans="1:6" x14ac:dyDescent="0.3">
      <c r="A1177">
        <v>465416</v>
      </c>
      <c r="B1177">
        <v>378641</v>
      </c>
      <c r="C1177">
        <v>662188.9</v>
      </c>
      <c r="D1177">
        <v>117</v>
      </c>
      <c r="E1177">
        <v>81422</v>
      </c>
      <c r="F1177">
        <f>FLOOR(C1177, 100000)</f>
        <v>600000</v>
      </c>
    </row>
    <row r="1178" spans="1:6" x14ac:dyDescent="0.3">
      <c r="A1178">
        <v>11018</v>
      </c>
      <c r="B1178">
        <v>636586</v>
      </c>
      <c r="C1178">
        <v>662206.80000000005</v>
      </c>
      <c r="D1178">
        <v>255</v>
      </c>
      <c r="E1178">
        <v>121705</v>
      </c>
      <c r="F1178">
        <f>FLOOR(C1178, 100000)</f>
        <v>600000</v>
      </c>
    </row>
    <row r="1179" spans="1:6" x14ac:dyDescent="0.3">
      <c r="A1179">
        <v>1335936</v>
      </c>
      <c r="B1179">
        <v>395641</v>
      </c>
      <c r="C1179">
        <v>662888.9</v>
      </c>
      <c r="D1179">
        <v>91</v>
      </c>
      <c r="E1179">
        <v>27453</v>
      </c>
      <c r="F1179">
        <f>FLOOR(C1179, 100000)</f>
        <v>600000</v>
      </c>
    </row>
    <row r="1180" spans="1:6" x14ac:dyDescent="0.3">
      <c r="A1180">
        <v>1304450</v>
      </c>
      <c r="B1180">
        <v>1460692</v>
      </c>
      <c r="C1180">
        <v>663846.30000000005</v>
      </c>
      <c r="D1180">
        <v>691</v>
      </c>
      <c r="E1180">
        <v>405694</v>
      </c>
      <c r="F1180">
        <f>FLOOR(C1180, 100000)</f>
        <v>600000</v>
      </c>
    </row>
    <row r="1181" spans="1:6" x14ac:dyDescent="0.3">
      <c r="A1181">
        <v>1123505</v>
      </c>
      <c r="B1181">
        <v>1557997</v>
      </c>
      <c r="C1181">
        <v>664955.30000000005</v>
      </c>
      <c r="D1181">
        <v>60</v>
      </c>
      <c r="E1181">
        <v>44426</v>
      </c>
      <c r="F1181">
        <f>FLOOR(C1181, 100000)</f>
        <v>600000</v>
      </c>
    </row>
    <row r="1182" spans="1:6" x14ac:dyDescent="0.3">
      <c r="A1182">
        <v>1329609</v>
      </c>
      <c r="B1182">
        <v>1526369</v>
      </c>
      <c r="C1182">
        <v>665162.19999999995</v>
      </c>
      <c r="D1182">
        <v>45</v>
      </c>
      <c r="E1182">
        <v>31889</v>
      </c>
      <c r="F1182">
        <f>FLOOR(C1182, 100000)</f>
        <v>600000</v>
      </c>
    </row>
    <row r="1183" spans="1:6" x14ac:dyDescent="0.3">
      <c r="A1183">
        <v>113912</v>
      </c>
      <c r="B1183">
        <v>420245</v>
      </c>
      <c r="C1183">
        <v>666360.9</v>
      </c>
      <c r="D1183">
        <v>95</v>
      </c>
      <c r="E1183">
        <v>58177</v>
      </c>
      <c r="F1183">
        <f>FLOOR(C1183, 100000)</f>
        <v>600000</v>
      </c>
    </row>
    <row r="1184" spans="1:6" x14ac:dyDescent="0.3">
      <c r="A1184">
        <v>1424575</v>
      </c>
      <c r="B1184">
        <v>1460951</v>
      </c>
      <c r="C1184">
        <v>667564.1</v>
      </c>
      <c r="D1184">
        <v>253</v>
      </c>
      <c r="E1184">
        <v>117136</v>
      </c>
      <c r="F1184">
        <f>FLOOR(C1184, 100000)</f>
        <v>600000</v>
      </c>
    </row>
    <row r="1185" spans="1:6" x14ac:dyDescent="0.3">
      <c r="A1185">
        <v>664132</v>
      </c>
      <c r="B1185">
        <v>42203</v>
      </c>
      <c r="C1185">
        <v>669731.9</v>
      </c>
      <c r="D1185">
        <v>266</v>
      </c>
      <c r="E1185">
        <v>149120</v>
      </c>
      <c r="F1185">
        <f>FLOOR(C1185, 100000)</f>
        <v>600000</v>
      </c>
    </row>
    <row r="1186" spans="1:6" x14ac:dyDescent="0.3">
      <c r="A1186">
        <v>1705083</v>
      </c>
      <c r="B1186">
        <v>204545</v>
      </c>
      <c r="C1186">
        <v>669830.9</v>
      </c>
      <c r="D1186">
        <v>512</v>
      </c>
      <c r="E1186">
        <v>191883</v>
      </c>
      <c r="F1186">
        <f>FLOOR(C1186, 100000)</f>
        <v>600000</v>
      </c>
    </row>
    <row r="1187" spans="1:6" x14ac:dyDescent="0.3">
      <c r="A1187">
        <v>1132222</v>
      </c>
      <c r="B1187">
        <v>197844</v>
      </c>
      <c r="C1187">
        <v>670231.5</v>
      </c>
      <c r="D1187">
        <v>643</v>
      </c>
      <c r="E1187">
        <v>396300</v>
      </c>
      <c r="F1187">
        <f>FLOOR(C1187, 100000)</f>
        <v>600000</v>
      </c>
    </row>
    <row r="1188" spans="1:6" x14ac:dyDescent="0.3">
      <c r="A1188">
        <v>1687942</v>
      </c>
      <c r="B1188">
        <v>1299742</v>
      </c>
      <c r="C1188">
        <v>670248.69999999995</v>
      </c>
      <c r="D1188">
        <v>1032</v>
      </c>
      <c r="E1188">
        <v>601859</v>
      </c>
      <c r="F1188">
        <f>FLOOR(C1188, 100000)</f>
        <v>600000</v>
      </c>
    </row>
    <row r="1189" spans="1:6" x14ac:dyDescent="0.3">
      <c r="A1189">
        <v>1216397</v>
      </c>
      <c r="B1189">
        <v>263235</v>
      </c>
      <c r="C1189">
        <v>671827.7</v>
      </c>
      <c r="D1189">
        <v>213</v>
      </c>
      <c r="E1189">
        <v>110049</v>
      </c>
      <c r="F1189">
        <f>FLOOR(C1189, 100000)</f>
        <v>600000</v>
      </c>
    </row>
    <row r="1190" spans="1:6" x14ac:dyDescent="0.3">
      <c r="A1190">
        <v>384979</v>
      </c>
      <c r="B1190">
        <v>370916</v>
      </c>
      <c r="C1190">
        <v>672075.7</v>
      </c>
      <c r="D1190">
        <v>85</v>
      </c>
      <c r="E1190">
        <v>68091</v>
      </c>
      <c r="F1190">
        <f>FLOOR(C1190, 100000)</f>
        <v>600000</v>
      </c>
    </row>
    <row r="1191" spans="1:6" x14ac:dyDescent="0.3">
      <c r="A1191">
        <v>1442443</v>
      </c>
      <c r="B1191">
        <v>1698304</v>
      </c>
      <c r="C1191">
        <v>673066.3</v>
      </c>
      <c r="D1191">
        <v>110</v>
      </c>
      <c r="E1191">
        <v>75110</v>
      </c>
      <c r="F1191">
        <f>FLOOR(C1191, 100000)</f>
        <v>600000</v>
      </c>
    </row>
    <row r="1192" spans="1:6" x14ac:dyDescent="0.3">
      <c r="A1192">
        <v>364852</v>
      </c>
      <c r="B1192">
        <v>502241</v>
      </c>
      <c r="C1192">
        <v>673922.3</v>
      </c>
      <c r="D1192">
        <v>71</v>
      </c>
      <c r="E1192">
        <v>11782</v>
      </c>
      <c r="F1192">
        <f>FLOOR(C1192, 100000)</f>
        <v>600000</v>
      </c>
    </row>
    <row r="1193" spans="1:6" x14ac:dyDescent="0.3">
      <c r="A1193">
        <v>1510627</v>
      </c>
      <c r="B1193">
        <v>311155</v>
      </c>
      <c r="C1193">
        <v>674781.6</v>
      </c>
      <c r="D1193">
        <v>76</v>
      </c>
      <c r="E1193">
        <v>53472</v>
      </c>
      <c r="F1193">
        <f>FLOOR(C1193, 100000)</f>
        <v>600000</v>
      </c>
    </row>
    <row r="1194" spans="1:6" x14ac:dyDescent="0.3">
      <c r="A1194">
        <v>742481</v>
      </c>
      <c r="B1194">
        <v>183592</v>
      </c>
      <c r="C1194">
        <v>675531.4</v>
      </c>
      <c r="D1194">
        <v>194</v>
      </c>
      <c r="E1194">
        <v>138995</v>
      </c>
      <c r="F1194">
        <f>FLOOR(C1194, 100000)</f>
        <v>600000</v>
      </c>
    </row>
    <row r="1195" spans="1:6" x14ac:dyDescent="0.3">
      <c r="A1195">
        <v>681565</v>
      </c>
      <c r="B1195">
        <v>957038</v>
      </c>
      <c r="C1195">
        <v>675968.7</v>
      </c>
      <c r="D1195">
        <v>80</v>
      </c>
      <c r="E1195">
        <v>66050</v>
      </c>
      <c r="F1195">
        <f>FLOOR(C1195, 100000)</f>
        <v>600000</v>
      </c>
    </row>
    <row r="1196" spans="1:6" x14ac:dyDescent="0.3">
      <c r="A1196">
        <v>498263</v>
      </c>
      <c r="B1196">
        <v>509290</v>
      </c>
      <c r="C1196">
        <v>677221.7</v>
      </c>
      <c r="D1196">
        <v>115</v>
      </c>
      <c r="E1196">
        <v>48159</v>
      </c>
      <c r="F1196">
        <f>FLOOR(C1196, 100000)</f>
        <v>600000</v>
      </c>
    </row>
    <row r="1197" spans="1:6" x14ac:dyDescent="0.3">
      <c r="A1197">
        <v>1568244</v>
      </c>
      <c r="B1197">
        <v>1312286</v>
      </c>
      <c r="C1197">
        <v>677462.2</v>
      </c>
      <c r="D1197">
        <v>95</v>
      </c>
      <c r="E1197">
        <v>72033</v>
      </c>
      <c r="F1197">
        <f>FLOOR(C1197, 100000)</f>
        <v>600000</v>
      </c>
    </row>
    <row r="1198" spans="1:6" x14ac:dyDescent="0.3">
      <c r="A1198">
        <v>841750</v>
      </c>
      <c r="B1198">
        <v>364782</v>
      </c>
      <c r="C1198">
        <v>680372.8</v>
      </c>
      <c r="D1198">
        <v>102</v>
      </c>
      <c r="E1198">
        <v>83153</v>
      </c>
      <c r="F1198">
        <f>FLOOR(C1198, 100000)</f>
        <v>600000</v>
      </c>
    </row>
    <row r="1199" spans="1:6" x14ac:dyDescent="0.3">
      <c r="A1199">
        <v>1048945</v>
      </c>
      <c r="B1199">
        <v>786459</v>
      </c>
      <c r="C1199">
        <v>680633.1</v>
      </c>
      <c r="D1199">
        <v>125</v>
      </c>
      <c r="E1199">
        <v>98210</v>
      </c>
      <c r="F1199">
        <f>FLOOR(C1199, 100000)</f>
        <v>600000</v>
      </c>
    </row>
    <row r="1200" spans="1:6" x14ac:dyDescent="0.3">
      <c r="A1200">
        <v>598880</v>
      </c>
      <c r="B1200">
        <v>1333211</v>
      </c>
      <c r="C1200">
        <v>680936.3</v>
      </c>
      <c r="D1200">
        <v>145</v>
      </c>
      <c r="E1200">
        <v>107617</v>
      </c>
      <c r="F1200">
        <f>FLOOR(C1200, 100000)</f>
        <v>600000</v>
      </c>
    </row>
    <row r="1201" spans="1:6" x14ac:dyDescent="0.3">
      <c r="A1201">
        <v>497736</v>
      </c>
      <c r="B1201">
        <v>496986</v>
      </c>
      <c r="C1201">
        <v>681186.8</v>
      </c>
      <c r="D1201">
        <v>200</v>
      </c>
      <c r="E1201">
        <v>151028</v>
      </c>
      <c r="F1201">
        <f>FLOOR(C1201, 100000)</f>
        <v>600000</v>
      </c>
    </row>
    <row r="1202" spans="1:6" x14ac:dyDescent="0.3">
      <c r="A1202">
        <v>1168970</v>
      </c>
      <c r="B1202">
        <v>579786</v>
      </c>
      <c r="C1202">
        <v>681518.2</v>
      </c>
      <c r="D1202">
        <v>104</v>
      </c>
      <c r="E1202">
        <v>79721</v>
      </c>
      <c r="F1202">
        <f>FLOOR(C1202, 100000)</f>
        <v>600000</v>
      </c>
    </row>
    <row r="1203" spans="1:6" x14ac:dyDescent="0.3">
      <c r="A1203">
        <v>425742</v>
      </c>
      <c r="B1203">
        <v>432410</v>
      </c>
      <c r="C1203">
        <v>681979.2</v>
      </c>
      <c r="D1203">
        <v>111</v>
      </c>
      <c r="E1203">
        <v>82253</v>
      </c>
      <c r="F1203">
        <f>FLOOR(C1203, 100000)</f>
        <v>600000</v>
      </c>
    </row>
    <row r="1204" spans="1:6" x14ac:dyDescent="0.3">
      <c r="A1204">
        <v>102415</v>
      </c>
      <c r="B1204">
        <v>169984</v>
      </c>
      <c r="C1204">
        <v>682741.5</v>
      </c>
      <c r="D1204">
        <v>127</v>
      </c>
      <c r="E1204">
        <v>92176</v>
      </c>
      <c r="F1204">
        <f>FLOOR(C1204, 100000)</f>
        <v>600000</v>
      </c>
    </row>
    <row r="1205" spans="1:6" x14ac:dyDescent="0.3">
      <c r="A1205">
        <v>1612037</v>
      </c>
      <c r="B1205">
        <v>586601</v>
      </c>
      <c r="C1205">
        <v>682853.9</v>
      </c>
      <c r="D1205">
        <v>38</v>
      </c>
      <c r="E1205">
        <v>32317</v>
      </c>
      <c r="F1205">
        <f>FLOOR(C1205, 100000)</f>
        <v>600000</v>
      </c>
    </row>
    <row r="1206" spans="1:6" x14ac:dyDescent="0.3">
      <c r="A1206">
        <v>396156</v>
      </c>
      <c r="B1206">
        <v>370593</v>
      </c>
      <c r="C1206">
        <v>683819.9</v>
      </c>
      <c r="D1206">
        <v>97</v>
      </c>
      <c r="E1206">
        <v>76427</v>
      </c>
      <c r="F1206">
        <f>FLOOR(C1206, 100000)</f>
        <v>600000</v>
      </c>
    </row>
    <row r="1207" spans="1:6" x14ac:dyDescent="0.3">
      <c r="A1207">
        <v>869718</v>
      </c>
      <c r="B1207">
        <v>1493767</v>
      </c>
      <c r="C1207">
        <v>683961.1</v>
      </c>
      <c r="D1207">
        <v>322</v>
      </c>
      <c r="E1207">
        <v>57374</v>
      </c>
      <c r="F1207">
        <f>FLOOR(C1207, 100000)</f>
        <v>600000</v>
      </c>
    </row>
    <row r="1208" spans="1:6" x14ac:dyDescent="0.3">
      <c r="A1208">
        <v>61541</v>
      </c>
      <c r="B1208">
        <v>543939</v>
      </c>
      <c r="C1208">
        <v>684057.4</v>
      </c>
      <c r="D1208">
        <v>916</v>
      </c>
      <c r="E1208">
        <v>494499</v>
      </c>
      <c r="F1208">
        <f>FLOOR(C1208, 100000)</f>
        <v>600000</v>
      </c>
    </row>
    <row r="1209" spans="1:6" x14ac:dyDescent="0.3">
      <c r="A1209">
        <v>1223299</v>
      </c>
      <c r="B1209">
        <v>1310297</v>
      </c>
      <c r="C1209">
        <v>685085.3</v>
      </c>
      <c r="D1209">
        <v>518</v>
      </c>
      <c r="E1209">
        <v>154582</v>
      </c>
      <c r="F1209">
        <f>FLOOR(C1209, 100000)</f>
        <v>600000</v>
      </c>
    </row>
    <row r="1210" spans="1:6" x14ac:dyDescent="0.3">
      <c r="A1210">
        <v>676030</v>
      </c>
      <c r="B1210">
        <v>226814</v>
      </c>
      <c r="C1210">
        <v>688515.6</v>
      </c>
      <c r="D1210">
        <v>134</v>
      </c>
      <c r="E1210">
        <v>98651</v>
      </c>
      <c r="F1210">
        <f>FLOOR(C1210, 100000)</f>
        <v>600000</v>
      </c>
    </row>
    <row r="1211" spans="1:6" x14ac:dyDescent="0.3">
      <c r="A1211">
        <v>1705844</v>
      </c>
      <c r="B1211">
        <v>250763</v>
      </c>
      <c r="C1211">
        <v>689136.9</v>
      </c>
      <c r="D1211">
        <v>136</v>
      </c>
      <c r="E1211">
        <v>59113</v>
      </c>
      <c r="F1211">
        <f>FLOOR(C1211, 100000)</f>
        <v>600000</v>
      </c>
    </row>
    <row r="1212" spans="1:6" x14ac:dyDescent="0.3">
      <c r="A1212">
        <v>979530</v>
      </c>
      <c r="B1212">
        <v>327173</v>
      </c>
      <c r="C1212">
        <v>689666.1</v>
      </c>
      <c r="D1212">
        <v>535</v>
      </c>
      <c r="E1212">
        <v>374052</v>
      </c>
      <c r="F1212">
        <f>FLOOR(C1212, 100000)</f>
        <v>600000</v>
      </c>
    </row>
    <row r="1213" spans="1:6" x14ac:dyDescent="0.3">
      <c r="A1213">
        <v>270577</v>
      </c>
      <c r="B1213">
        <v>1297368</v>
      </c>
      <c r="C1213">
        <v>690202.5</v>
      </c>
      <c r="D1213">
        <v>33</v>
      </c>
      <c r="E1213">
        <v>28823</v>
      </c>
      <c r="F1213">
        <f>FLOOR(C1213, 100000)</f>
        <v>600000</v>
      </c>
    </row>
    <row r="1214" spans="1:6" x14ac:dyDescent="0.3">
      <c r="A1214">
        <v>818503</v>
      </c>
      <c r="B1214">
        <v>448256</v>
      </c>
      <c r="C1214">
        <v>691235.9</v>
      </c>
      <c r="D1214">
        <v>21</v>
      </c>
      <c r="E1214">
        <v>17645</v>
      </c>
      <c r="F1214">
        <f>FLOOR(C1214, 100000)</f>
        <v>600000</v>
      </c>
    </row>
    <row r="1215" spans="1:6" x14ac:dyDescent="0.3">
      <c r="A1215">
        <v>1500950</v>
      </c>
      <c r="B1215">
        <v>1482198</v>
      </c>
      <c r="C1215">
        <v>692014.3</v>
      </c>
      <c r="D1215">
        <v>87</v>
      </c>
      <c r="E1215">
        <v>65468</v>
      </c>
      <c r="F1215">
        <f>FLOOR(C1215, 100000)</f>
        <v>600000</v>
      </c>
    </row>
    <row r="1216" spans="1:6" x14ac:dyDescent="0.3">
      <c r="A1216">
        <v>394670</v>
      </c>
      <c r="B1216">
        <v>1128927</v>
      </c>
      <c r="C1216">
        <v>692648.6</v>
      </c>
      <c r="D1216">
        <v>567</v>
      </c>
      <c r="E1216">
        <v>386237</v>
      </c>
      <c r="F1216">
        <f>FLOOR(C1216, 100000)</f>
        <v>600000</v>
      </c>
    </row>
    <row r="1217" spans="1:6" x14ac:dyDescent="0.3">
      <c r="A1217">
        <v>506674</v>
      </c>
      <c r="B1217">
        <v>178816</v>
      </c>
      <c r="C1217">
        <v>695336.8</v>
      </c>
      <c r="D1217">
        <v>606</v>
      </c>
      <c r="E1217">
        <v>341237</v>
      </c>
      <c r="F1217">
        <f>FLOOR(C1217, 100000)</f>
        <v>600000</v>
      </c>
    </row>
    <row r="1218" spans="1:6" x14ac:dyDescent="0.3">
      <c r="A1218">
        <v>422860</v>
      </c>
      <c r="B1218">
        <v>1235779</v>
      </c>
      <c r="C1218">
        <v>695391.3</v>
      </c>
      <c r="D1218">
        <v>409</v>
      </c>
      <c r="E1218">
        <v>237466</v>
      </c>
      <c r="F1218">
        <f>FLOOR(C1218, 100000)</f>
        <v>600000</v>
      </c>
    </row>
    <row r="1219" spans="1:6" x14ac:dyDescent="0.3">
      <c r="A1219">
        <v>1118144</v>
      </c>
      <c r="B1219">
        <v>936003</v>
      </c>
      <c r="C1219">
        <v>695702.9</v>
      </c>
      <c r="D1219">
        <v>80</v>
      </c>
      <c r="E1219">
        <v>65684</v>
      </c>
      <c r="F1219">
        <f>FLOOR(C1219, 100000)</f>
        <v>600000</v>
      </c>
    </row>
    <row r="1220" spans="1:6" x14ac:dyDescent="0.3">
      <c r="A1220">
        <v>595541</v>
      </c>
      <c r="B1220">
        <v>1717472</v>
      </c>
      <c r="C1220">
        <v>695729.1</v>
      </c>
      <c r="D1220">
        <v>111</v>
      </c>
      <c r="E1220">
        <v>87375</v>
      </c>
      <c r="F1220">
        <f>FLOOR(C1220, 100000)</f>
        <v>600000</v>
      </c>
    </row>
    <row r="1221" spans="1:6" x14ac:dyDescent="0.3">
      <c r="A1221">
        <v>1393095</v>
      </c>
      <c r="B1221">
        <v>264280</v>
      </c>
      <c r="C1221">
        <v>695804.8</v>
      </c>
      <c r="D1221">
        <v>56</v>
      </c>
      <c r="E1221">
        <v>44707</v>
      </c>
      <c r="F1221">
        <f>FLOOR(C1221, 100000)</f>
        <v>600000</v>
      </c>
    </row>
    <row r="1222" spans="1:6" x14ac:dyDescent="0.3">
      <c r="A1222">
        <v>160943</v>
      </c>
      <c r="B1222">
        <v>330781</v>
      </c>
      <c r="C1222">
        <v>696277.6</v>
      </c>
      <c r="D1222">
        <v>189</v>
      </c>
      <c r="E1222">
        <v>145448</v>
      </c>
      <c r="F1222">
        <f>FLOOR(C1222, 100000)</f>
        <v>600000</v>
      </c>
    </row>
    <row r="1223" spans="1:6" x14ac:dyDescent="0.3">
      <c r="A1223">
        <v>172458</v>
      </c>
      <c r="B1223">
        <v>593870</v>
      </c>
      <c r="C1223">
        <v>696555.4</v>
      </c>
      <c r="D1223">
        <v>75</v>
      </c>
      <c r="E1223">
        <v>54931</v>
      </c>
      <c r="F1223">
        <f>FLOOR(C1223, 100000)</f>
        <v>600000</v>
      </c>
    </row>
    <row r="1224" spans="1:6" x14ac:dyDescent="0.3">
      <c r="A1224">
        <v>227197</v>
      </c>
      <c r="B1224">
        <v>1270107</v>
      </c>
      <c r="C1224">
        <v>698447.4</v>
      </c>
      <c r="D1224">
        <v>213</v>
      </c>
      <c r="E1224">
        <v>106390</v>
      </c>
      <c r="F1224">
        <f>FLOOR(C1224, 100000)</f>
        <v>600000</v>
      </c>
    </row>
    <row r="1225" spans="1:6" x14ac:dyDescent="0.3">
      <c r="A1225">
        <v>1721620</v>
      </c>
      <c r="B1225">
        <v>274987</v>
      </c>
      <c r="C1225">
        <v>698536.6</v>
      </c>
      <c r="D1225">
        <v>549</v>
      </c>
      <c r="E1225">
        <v>322813</v>
      </c>
      <c r="F1225">
        <f>FLOOR(C1225, 100000)</f>
        <v>600000</v>
      </c>
    </row>
    <row r="1226" spans="1:6" x14ac:dyDescent="0.3">
      <c r="A1226">
        <v>176234</v>
      </c>
      <c r="B1226">
        <v>911319</v>
      </c>
      <c r="C1226">
        <v>699035</v>
      </c>
      <c r="D1226">
        <v>249</v>
      </c>
      <c r="E1226">
        <v>172082</v>
      </c>
      <c r="F1226">
        <f>FLOOR(C1226, 100000)</f>
        <v>600000</v>
      </c>
    </row>
    <row r="1227" spans="1:6" x14ac:dyDescent="0.3">
      <c r="A1227">
        <v>595150</v>
      </c>
      <c r="B1227">
        <v>188214</v>
      </c>
      <c r="C1227">
        <v>699218.1</v>
      </c>
      <c r="D1227">
        <v>161</v>
      </c>
      <c r="E1227">
        <v>125338</v>
      </c>
      <c r="F1227">
        <f>FLOOR(C1227, 100000)</f>
        <v>600000</v>
      </c>
    </row>
    <row r="1228" spans="1:6" x14ac:dyDescent="0.3">
      <c r="A1228">
        <v>1401518</v>
      </c>
      <c r="B1228">
        <v>1571064</v>
      </c>
      <c r="C1228">
        <v>699405.2</v>
      </c>
      <c r="D1228">
        <v>391</v>
      </c>
      <c r="E1228">
        <v>224732</v>
      </c>
      <c r="F1228">
        <f>FLOOR(C1228, 100000)</f>
        <v>600000</v>
      </c>
    </row>
    <row r="1229" spans="1:6" x14ac:dyDescent="0.3">
      <c r="A1229">
        <v>1356350</v>
      </c>
      <c r="B1229">
        <v>335029</v>
      </c>
      <c r="C1229">
        <v>699535.8</v>
      </c>
      <c r="D1229">
        <v>257</v>
      </c>
      <c r="E1229">
        <v>179893</v>
      </c>
      <c r="F1229">
        <f>FLOOR(C1229, 100000)</f>
        <v>600000</v>
      </c>
    </row>
    <row r="1230" spans="1:6" x14ac:dyDescent="0.3">
      <c r="A1230">
        <v>1279707</v>
      </c>
      <c r="B1230">
        <v>503924</v>
      </c>
      <c r="C1230">
        <v>699871</v>
      </c>
      <c r="D1230">
        <v>167</v>
      </c>
      <c r="E1230">
        <v>89257</v>
      </c>
      <c r="F1230">
        <f>FLOOR(C1230, 100000)</f>
        <v>600000</v>
      </c>
    </row>
    <row r="1231" spans="1:6" x14ac:dyDescent="0.3">
      <c r="A1231">
        <v>1264493</v>
      </c>
      <c r="B1231">
        <v>957106</v>
      </c>
      <c r="C1231">
        <v>700518.6</v>
      </c>
      <c r="D1231">
        <v>34</v>
      </c>
      <c r="E1231">
        <v>29320</v>
      </c>
      <c r="F1231">
        <f>FLOOR(C1231, 100000)</f>
        <v>700000</v>
      </c>
    </row>
    <row r="1232" spans="1:6" x14ac:dyDescent="0.3">
      <c r="A1232">
        <v>1266730</v>
      </c>
      <c r="B1232">
        <v>1120180</v>
      </c>
      <c r="C1232">
        <v>700803</v>
      </c>
      <c r="D1232">
        <v>403</v>
      </c>
      <c r="E1232">
        <v>245737</v>
      </c>
      <c r="F1232">
        <f>FLOOR(C1232, 100000)</f>
        <v>700000</v>
      </c>
    </row>
    <row r="1233" spans="1:6" x14ac:dyDescent="0.3">
      <c r="A1233">
        <v>579877</v>
      </c>
      <c r="B1233">
        <v>1018544</v>
      </c>
      <c r="C1233">
        <v>701290.6</v>
      </c>
      <c r="D1233">
        <v>106</v>
      </c>
      <c r="E1233">
        <v>83818</v>
      </c>
      <c r="F1233">
        <f>FLOOR(C1233, 100000)</f>
        <v>700000</v>
      </c>
    </row>
    <row r="1234" spans="1:6" x14ac:dyDescent="0.3">
      <c r="A1234">
        <v>437880</v>
      </c>
      <c r="B1234">
        <v>425259</v>
      </c>
      <c r="C1234">
        <v>701726.9</v>
      </c>
      <c r="D1234">
        <v>49</v>
      </c>
      <c r="E1234">
        <v>28034</v>
      </c>
      <c r="F1234">
        <f>FLOOR(C1234, 100000)</f>
        <v>700000</v>
      </c>
    </row>
    <row r="1235" spans="1:6" x14ac:dyDescent="0.3">
      <c r="A1235">
        <v>499765</v>
      </c>
      <c r="B1235">
        <v>554293</v>
      </c>
      <c r="C1235">
        <v>704910.9</v>
      </c>
      <c r="D1235">
        <v>149</v>
      </c>
      <c r="E1235">
        <v>103473</v>
      </c>
      <c r="F1235">
        <f>FLOOR(C1235, 100000)</f>
        <v>700000</v>
      </c>
    </row>
    <row r="1236" spans="1:6" x14ac:dyDescent="0.3">
      <c r="A1236">
        <v>1083536</v>
      </c>
      <c r="B1236">
        <v>1455185</v>
      </c>
      <c r="C1236">
        <v>704980.6</v>
      </c>
      <c r="D1236">
        <v>193</v>
      </c>
      <c r="E1236">
        <v>87688</v>
      </c>
      <c r="F1236">
        <f>FLOOR(C1236, 100000)</f>
        <v>700000</v>
      </c>
    </row>
    <row r="1237" spans="1:6" x14ac:dyDescent="0.3">
      <c r="A1237">
        <v>437955</v>
      </c>
      <c r="B1237">
        <v>741196</v>
      </c>
      <c r="C1237">
        <v>705720.7</v>
      </c>
      <c r="D1237">
        <v>307</v>
      </c>
      <c r="E1237">
        <v>177414</v>
      </c>
      <c r="F1237">
        <f>FLOOR(C1237, 100000)</f>
        <v>700000</v>
      </c>
    </row>
    <row r="1238" spans="1:6" x14ac:dyDescent="0.3">
      <c r="A1238">
        <v>1316656</v>
      </c>
      <c r="B1238">
        <v>1123787</v>
      </c>
      <c r="C1238">
        <v>707443.9</v>
      </c>
      <c r="D1238">
        <v>119</v>
      </c>
      <c r="E1238">
        <v>62571</v>
      </c>
      <c r="F1238">
        <f>FLOOR(C1238, 100000)</f>
        <v>700000</v>
      </c>
    </row>
    <row r="1239" spans="1:6" x14ac:dyDescent="0.3">
      <c r="A1239">
        <v>1275748</v>
      </c>
      <c r="B1239">
        <v>1368675</v>
      </c>
      <c r="C1239">
        <v>709259.4</v>
      </c>
      <c r="D1239">
        <v>53</v>
      </c>
      <c r="E1239">
        <v>42474</v>
      </c>
      <c r="F1239">
        <f>FLOOR(C1239, 100000)</f>
        <v>700000</v>
      </c>
    </row>
    <row r="1240" spans="1:6" x14ac:dyDescent="0.3">
      <c r="A1240">
        <v>216021</v>
      </c>
      <c r="B1240">
        <v>1682945</v>
      </c>
      <c r="C1240">
        <v>709859</v>
      </c>
      <c r="D1240">
        <v>35</v>
      </c>
      <c r="E1240">
        <v>32940</v>
      </c>
      <c r="F1240">
        <f>FLOOR(C1240, 100000)</f>
        <v>700000</v>
      </c>
    </row>
    <row r="1241" spans="1:6" x14ac:dyDescent="0.3">
      <c r="A1241">
        <v>1474488</v>
      </c>
      <c r="B1241">
        <v>1472168</v>
      </c>
      <c r="C1241">
        <v>709905.1</v>
      </c>
      <c r="D1241">
        <v>101</v>
      </c>
      <c r="E1241">
        <v>83811</v>
      </c>
      <c r="F1241">
        <f>FLOOR(C1241, 100000)</f>
        <v>700000</v>
      </c>
    </row>
    <row r="1242" spans="1:6" x14ac:dyDescent="0.3">
      <c r="A1242">
        <v>383841</v>
      </c>
      <c r="B1242">
        <v>504030</v>
      </c>
      <c r="C1242">
        <v>710351.6</v>
      </c>
      <c r="D1242">
        <v>134</v>
      </c>
      <c r="E1242">
        <v>114717</v>
      </c>
      <c r="F1242">
        <f>FLOOR(C1242, 100000)</f>
        <v>700000</v>
      </c>
    </row>
    <row r="1243" spans="1:6" x14ac:dyDescent="0.3">
      <c r="A1243">
        <v>746343</v>
      </c>
      <c r="B1243">
        <v>443424</v>
      </c>
      <c r="C1243">
        <v>715223.5</v>
      </c>
      <c r="D1243">
        <v>84</v>
      </c>
      <c r="E1243">
        <v>68936</v>
      </c>
      <c r="F1243">
        <f>FLOOR(C1243, 100000)</f>
        <v>700000</v>
      </c>
    </row>
    <row r="1244" spans="1:6" x14ac:dyDescent="0.3">
      <c r="A1244">
        <v>375672</v>
      </c>
      <c r="B1244">
        <v>1306121</v>
      </c>
      <c r="C1244">
        <v>715492.7</v>
      </c>
      <c r="D1244">
        <v>68</v>
      </c>
      <c r="E1244">
        <v>49479</v>
      </c>
      <c r="F1244">
        <f>FLOOR(C1244, 100000)</f>
        <v>700000</v>
      </c>
    </row>
    <row r="1245" spans="1:6" x14ac:dyDescent="0.3">
      <c r="A1245">
        <v>905201</v>
      </c>
      <c r="B1245">
        <v>696303</v>
      </c>
      <c r="C1245">
        <v>715896.3</v>
      </c>
      <c r="D1245">
        <v>144</v>
      </c>
      <c r="E1245">
        <v>107738</v>
      </c>
      <c r="F1245">
        <f>FLOOR(C1245, 100000)</f>
        <v>700000</v>
      </c>
    </row>
    <row r="1246" spans="1:6" x14ac:dyDescent="0.3">
      <c r="A1246">
        <v>1337381</v>
      </c>
      <c r="B1246">
        <v>1258765</v>
      </c>
      <c r="C1246">
        <v>716129.1</v>
      </c>
      <c r="D1246">
        <v>66</v>
      </c>
      <c r="E1246">
        <v>41576</v>
      </c>
      <c r="F1246">
        <f>FLOOR(C1246, 100000)</f>
        <v>700000</v>
      </c>
    </row>
    <row r="1247" spans="1:6" x14ac:dyDescent="0.3">
      <c r="A1247">
        <v>1315184</v>
      </c>
      <c r="B1247">
        <v>1674288</v>
      </c>
      <c r="C1247">
        <v>716177.8</v>
      </c>
      <c r="D1247">
        <v>82</v>
      </c>
      <c r="E1247">
        <v>59757</v>
      </c>
      <c r="F1247">
        <f>FLOOR(C1247, 100000)</f>
        <v>700000</v>
      </c>
    </row>
    <row r="1248" spans="1:6" x14ac:dyDescent="0.3">
      <c r="A1248">
        <v>296615</v>
      </c>
      <c r="B1248">
        <v>439657</v>
      </c>
      <c r="C1248">
        <v>717262.6</v>
      </c>
      <c r="D1248">
        <v>39</v>
      </c>
      <c r="E1248">
        <v>31523</v>
      </c>
      <c r="F1248">
        <f>FLOOR(C1248, 100000)</f>
        <v>700000</v>
      </c>
    </row>
    <row r="1249" spans="1:6" x14ac:dyDescent="0.3">
      <c r="A1249">
        <v>1305734</v>
      </c>
      <c r="B1249">
        <v>1062260</v>
      </c>
      <c r="C1249">
        <v>720508.3</v>
      </c>
      <c r="D1249">
        <v>237</v>
      </c>
      <c r="E1249">
        <v>174135</v>
      </c>
      <c r="F1249">
        <f>FLOOR(C1249, 100000)</f>
        <v>700000</v>
      </c>
    </row>
    <row r="1250" spans="1:6" x14ac:dyDescent="0.3">
      <c r="A1250">
        <v>1479798</v>
      </c>
      <c r="B1250">
        <v>670767</v>
      </c>
      <c r="C1250">
        <v>721328.6</v>
      </c>
      <c r="D1250">
        <v>45</v>
      </c>
      <c r="E1250">
        <v>39048</v>
      </c>
      <c r="F1250">
        <f>FLOOR(C1250, 100000)</f>
        <v>700000</v>
      </c>
    </row>
    <row r="1251" spans="1:6" x14ac:dyDescent="0.3">
      <c r="A1251">
        <v>397572</v>
      </c>
      <c r="B1251">
        <v>1637189</v>
      </c>
      <c r="C1251">
        <v>721830.3</v>
      </c>
      <c r="D1251">
        <v>112</v>
      </c>
      <c r="E1251">
        <v>83129</v>
      </c>
      <c r="F1251">
        <f>FLOOR(C1251, 100000)</f>
        <v>700000</v>
      </c>
    </row>
    <row r="1252" spans="1:6" x14ac:dyDescent="0.3">
      <c r="A1252">
        <v>355929</v>
      </c>
      <c r="B1252">
        <v>1573634</v>
      </c>
      <c r="C1252">
        <v>722339.3</v>
      </c>
      <c r="D1252">
        <v>438</v>
      </c>
      <c r="E1252">
        <v>321062</v>
      </c>
      <c r="F1252">
        <f>FLOOR(C1252, 100000)</f>
        <v>700000</v>
      </c>
    </row>
    <row r="1253" spans="1:6" x14ac:dyDescent="0.3">
      <c r="A1253">
        <v>1174195</v>
      </c>
      <c r="B1253">
        <v>81967</v>
      </c>
      <c r="C1253">
        <v>723959.2</v>
      </c>
      <c r="D1253">
        <v>54</v>
      </c>
      <c r="E1253">
        <v>45778</v>
      </c>
      <c r="F1253">
        <f>FLOOR(C1253, 100000)</f>
        <v>700000</v>
      </c>
    </row>
    <row r="1254" spans="1:6" x14ac:dyDescent="0.3">
      <c r="A1254">
        <v>69539</v>
      </c>
      <c r="B1254">
        <v>1592028</v>
      </c>
      <c r="C1254">
        <v>725391.1</v>
      </c>
      <c r="D1254">
        <v>125</v>
      </c>
      <c r="E1254">
        <v>99049</v>
      </c>
      <c r="F1254">
        <f>FLOOR(C1254, 100000)</f>
        <v>700000</v>
      </c>
    </row>
    <row r="1255" spans="1:6" x14ac:dyDescent="0.3">
      <c r="A1255">
        <v>1691525</v>
      </c>
      <c r="B1255">
        <v>573505</v>
      </c>
      <c r="C1255">
        <v>726372.5</v>
      </c>
      <c r="D1255">
        <v>103</v>
      </c>
      <c r="E1255">
        <v>79167</v>
      </c>
      <c r="F1255">
        <f>FLOOR(C1255, 100000)</f>
        <v>700000</v>
      </c>
    </row>
    <row r="1256" spans="1:6" x14ac:dyDescent="0.3">
      <c r="A1256">
        <v>222315</v>
      </c>
      <c r="B1256">
        <v>1109805</v>
      </c>
      <c r="C1256">
        <v>729034.6</v>
      </c>
      <c r="D1256">
        <v>350</v>
      </c>
      <c r="E1256">
        <v>214432</v>
      </c>
      <c r="F1256">
        <f>FLOOR(C1256, 100000)</f>
        <v>700000</v>
      </c>
    </row>
    <row r="1257" spans="1:6" x14ac:dyDescent="0.3">
      <c r="A1257">
        <v>1398634</v>
      </c>
      <c r="B1257">
        <v>173838</v>
      </c>
      <c r="C1257">
        <v>729104.3</v>
      </c>
      <c r="D1257">
        <v>164</v>
      </c>
      <c r="E1257">
        <v>136393</v>
      </c>
      <c r="F1257">
        <f>FLOOR(C1257, 100000)</f>
        <v>700000</v>
      </c>
    </row>
    <row r="1258" spans="1:6" x14ac:dyDescent="0.3">
      <c r="A1258">
        <v>516478</v>
      </c>
      <c r="B1258">
        <v>10365</v>
      </c>
      <c r="C1258">
        <v>729891.5</v>
      </c>
      <c r="D1258">
        <v>136</v>
      </c>
      <c r="E1258">
        <v>99104</v>
      </c>
      <c r="F1258">
        <f>FLOOR(C1258, 100000)</f>
        <v>700000</v>
      </c>
    </row>
    <row r="1259" spans="1:6" x14ac:dyDescent="0.3">
      <c r="A1259">
        <v>628009</v>
      </c>
      <c r="B1259">
        <v>1226625</v>
      </c>
      <c r="C1259">
        <v>730677.6</v>
      </c>
      <c r="D1259">
        <v>130</v>
      </c>
      <c r="E1259">
        <v>89647</v>
      </c>
      <c r="F1259">
        <f>FLOOR(C1259, 100000)</f>
        <v>700000</v>
      </c>
    </row>
    <row r="1260" spans="1:6" x14ac:dyDescent="0.3">
      <c r="A1260">
        <v>320570</v>
      </c>
      <c r="B1260">
        <v>1038418</v>
      </c>
      <c r="C1260">
        <v>731024.6</v>
      </c>
      <c r="D1260">
        <v>97</v>
      </c>
      <c r="E1260">
        <v>78078</v>
      </c>
      <c r="F1260">
        <f>FLOOR(C1260, 100000)</f>
        <v>700000</v>
      </c>
    </row>
    <row r="1261" spans="1:6" x14ac:dyDescent="0.3">
      <c r="A1261">
        <v>315551</v>
      </c>
      <c r="B1261">
        <v>522660</v>
      </c>
      <c r="C1261">
        <v>732260.8</v>
      </c>
      <c r="D1261">
        <v>266</v>
      </c>
      <c r="E1261">
        <v>115393</v>
      </c>
      <c r="F1261">
        <f>FLOOR(C1261, 100000)</f>
        <v>700000</v>
      </c>
    </row>
    <row r="1262" spans="1:6" x14ac:dyDescent="0.3">
      <c r="A1262">
        <v>1291001</v>
      </c>
      <c r="B1262">
        <v>1572665</v>
      </c>
      <c r="C1262">
        <v>732418.6</v>
      </c>
      <c r="D1262">
        <v>514</v>
      </c>
      <c r="E1262">
        <v>332683</v>
      </c>
      <c r="F1262">
        <f>FLOOR(C1262, 100000)</f>
        <v>700000</v>
      </c>
    </row>
    <row r="1263" spans="1:6" x14ac:dyDescent="0.3">
      <c r="A1263">
        <v>389865</v>
      </c>
      <c r="B1263">
        <v>340339</v>
      </c>
      <c r="C1263">
        <v>732804.5</v>
      </c>
      <c r="D1263">
        <v>258</v>
      </c>
      <c r="E1263">
        <v>147847</v>
      </c>
      <c r="F1263">
        <f>FLOOR(C1263, 100000)</f>
        <v>700000</v>
      </c>
    </row>
    <row r="1264" spans="1:6" x14ac:dyDescent="0.3">
      <c r="A1264">
        <v>627826</v>
      </c>
      <c r="B1264">
        <v>1319608</v>
      </c>
      <c r="C1264">
        <v>737085.9</v>
      </c>
      <c r="D1264">
        <v>80</v>
      </c>
      <c r="E1264">
        <v>62569</v>
      </c>
      <c r="F1264">
        <f>FLOOR(C1264, 100000)</f>
        <v>700000</v>
      </c>
    </row>
    <row r="1265" spans="1:6" x14ac:dyDescent="0.3">
      <c r="A1265">
        <v>1420673</v>
      </c>
      <c r="B1265">
        <v>186872</v>
      </c>
      <c r="C1265">
        <v>738650.1</v>
      </c>
      <c r="D1265">
        <v>128</v>
      </c>
      <c r="E1265">
        <v>102188</v>
      </c>
      <c r="F1265">
        <f>FLOOR(C1265, 100000)</f>
        <v>700000</v>
      </c>
    </row>
    <row r="1266" spans="1:6" x14ac:dyDescent="0.3">
      <c r="A1266">
        <v>1282196</v>
      </c>
      <c r="B1266">
        <v>522589</v>
      </c>
      <c r="C1266">
        <v>738726.9</v>
      </c>
      <c r="D1266">
        <v>291</v>
      </c>
      <c r="E1266">
        <v>166507</v>
      </c>
      <c r="F1266">
        <f>FLOOR(C1266, 100000)</f>
        <v>700000</v>
      </c>
    </row>
    <row r="1267" spans="1:6" x14ac:dyDescent="0.3">
      <c r="A1267">
        <v>1197620</v>
      </c>
      <c r="B1267">
        <v>855540</v>
      </c>
      <c r="C1267">
        <v>740460.6</v>
      </c>
      <c r="D1267">
        <v>837</v>
      </c>
      <c r="E1267">
        <v>541502</v>
      </c>
      <c r="F1267">
        <f>FLOOR(C1267, 100000)</f>
        <v>700000</v>
      </c>
    </row>
    <row r="1268" spans="1:6" x14ac:dyDescent="0.3">
      <c r="A1268">
        <v>604145</v>
      </c>
      <c r="B1268">
        <v>379906</v>
      </c>
      <c r="C1268">
        <v>740479.8</v>
      </c>
      <c r="D1268">
        <v>43</v>
      </c>
      <c r="E1268">
        <v>35527</v>
      </c>
      <c r="F1268">
        <f>FLOOR(C1268, 100000)</f>
        <v>700000</v>
      </c>
    </row>
    <row r="1269" spans="1:6" x14ac:dyDescent="0.3">
      <c r="A1269">
        <v>84968</v>
      </c>
      <c r="B1269">
        <v>117226</v>
      </c>
      <c r="C1269">
        <v>741362.6</v>
      </c>
      <c r="D1269">
        <v>179</v>
      </c>
      <c r="E1269">
        <v>144111</v>
      </c>
      <c r="F1269">
        <f>FLOOR(C1269, 100000)</f>
        <v>700000</v>
      </c>
    </row>
    <row r="1270" spans="1:6" x14ac:dyDescent="0.3">
      <c r="A1270">
        <v>1053544</v>
      </c>
      <c r="B1270">
        <v>1039297</v>
      </c>
      <c r="C1270">
        <v>741577.3</v>
      </c>
      <c r="D1270">
        <v>118</v>
      </c>
      <c r="E1270">
        <v>94430</v>
      </c>
      <c r="F1270">
        <f>FLOOR(C1270, 100000)</f>
        <v>700000</v>
      </c>
    </row>
    <row r="1271" spans="1:6" x14ac:dyDescent="0.3">
      <c r="A1271">
        <v>549311</v>
      </c>
      <c r="B1271">
        <v>1294246</v>
      </c>
      <c r="C1271">
        <v>744670.3</v>
      </c>
      <c r="D1271">
        <v>37</v>
      </c>
      <c r="E1271">
        <v>31911</v>
      </c>
      <c r="F1271">
        <f>FLOOR(C1271, 100000)</f>
        <v>700000</v>
      </c>
    </row>
    <row r="1272" spans="1:6" x14ac:dyDescent="0.3">
      <c r="A1272">
        <v>1300011</v>
      </c>
      <c r="B1272">
        <v>195870</v>
      </c>
      <c r="C1272">
        <v>749768.2</v>
      </c>
      <c r="D1272">
        <v>379</v>
      </c>
      <c r="E1272">
        <v>183613</v>
      </c>
      <c r="F1272">
        <f>FLOOR(C1272, 100000)</f>
        <v>700000</v>
      </c>
    </row>
    <row r="1273" spans="1:6" x14ac:dyDescent="0.3">
      <c r="A1273">
        <v>753622</v>
      </c>
      <c r="B1273">
        <v>587523</v>
      </c>
      <c r="C1273">
        <v>750064.9</v>
      </c>
      <c r="D1273">
        <v>216</v>
      </c>
      <c r="E1273">
        <v>78035</v>
      </c>
      <c r="F1273">
        <f>FLOOR(C1273, 100000)</f>
        <v>700000</v>
      </c>
    </row>
    <row r="1274" spans="1:6" x14ac:dyDescent="0.3">
      <c r="A1274">
        <v>1624988</v>
      </c>
      <c r="B1274">
        <v>1530909</v>
      </c>
      <c r="C1274">
        <v>750211.6</v>
      </c>
      <c r="D1274">
        <v>215</v>
      </c>
      <c r="E1274">
        <v>104752</v>
      </c>
      <c r="F1274">
        <f>FLOOR(C1274, 100000)</f>
        <v>700000</v>
      </c>
    </row>
    <row r="1275" spans="1:6" x14ac:dyDescent="0.3">
      <c r="A1275">
        <v>864593</v>
      </c>
      <c r="B1275">
        <v>154295</v>
      </c>
      <c r="C1275">
        <v>753282.3</v>
      </c>
      <c r="D1275">
        <v>333</v>
      </c>
      <c r="E1275">
        <v>194581</v>
      </c>
      <c r="F1275">
        <f>FLOOR(C1275, 100000)</f>
        <v>700000</v>
      </c>
    </row>
    <row r="1276" spans="1:6" x14ac:dyDescent="0.3">
      <c r="A1276">
        <v>1091496</v>
      </c>
      <c r="B1276">
        <v>613871</v>
      </c>
      <c r="C1276">
        <v>753292.6</v>
      </c>
      <c r="D1276">
        <v>259</v>
      </c>
      <c r="E1276">
        <v>134427</v>
      </c>
      <c r="F1276">
        <f>FLOOR(C1276, 100000)</f>
        <v>700000</v>
      </c>
    </row>
    <row r="1277" spans="1:6" x14ac:dyDescent="0.3">
      <c r="A1277">
        <v>1551006</v>
      </c>
      <c r="B1277">
        <v>956108</v>
      </c>
      <c r="C1277">
        <v>753356.3</v>
      </c>
      <c r="D1277">
        <v>160</v>
      </c>
      <c r="E1277">
        <v>117559</v>
      </c>
      <c r="F1277">
        <f>FLOOR(C1277, 100000)</f>
        <v>700000</v>
      </c>
    </row>
    <row r="1278" spans="1:6" x14ac:dyDescent="0.3">
      <c r="A1278">
        <v>1014522</v>
      </c>
      <c r="B1278">
        <v>1178734</v>
      </c>
      <c r="C1278">
        <v>756651.4</v>
      </c>
      <c r="D1278">
        <v>86</v>
      </c>
      <c r="E1278">
        <v>68743</v>
      </c>
      <c r="F1278">
        <f>FLOOR(C1278, 100000)</f>
        <v>700000</v>
      </c>
    </row>
    <row r="1279" spans="1:6" x14ac:dyDescent="0.3">
      <c r="A1279">
        <v>1328038</v>
      </c>
      <c r="B1279">
        <v>733162</v>
      </c>
      <c r="C1279">
        <v>756995.5</v>
      </c>
      <c r="D1279">
        <v>61</v>
      </c>
      <c r="E1279">
        <v>42907</v>
      </c>
      <c r="F1279">
        <f>FLOOR(C1279, 100000)</f>
        <v>700000</v>
      </c>
    </row>
    <row r="1280" spans="1:6" x14ac:dyDescent="0.3">
      <c r="A1280">
        <v>733017</v>
      </c>
      <c r="B1280">
        <v>410337</v>
      </c>
      <c r="C1280">
        <v>757694.6</v>
      </c>
      <c r="D1280">
        <v>250</v>
      </c>
      <c r="E1280">
        <v>145172</v>
      </c>
      <c r="F1280">
        <f>FLOOR(C1280, 100000)</f>
        <v>700000</v>
      </c>
    </row>
    <row r="1281" spans="1:6" x14ac:dyDescent="0.3">
      <c r="A1281">
        <v>1139918</v>
      </c>
      <c r="B1281">
        <v>1105281</v>
      </c>
      <c r="C1281">
        <v>758016.1</v>
      </c>
      <c r="D1281">
        <v>170</v>
      </c>
      <c r="E1281">
        <v>127243</v>
      </c>
      <c r="F1281">
        <f>FLOOR(C1281, 100000)</f>
        <v>700000</v>
      </c>
    </row>
    <row r="1282" spans="1:6" x14ac:dyDescent="0.3">
      <c r="A1282">
        <v>1334663</v>
      </c>
      <c r="B1282">
        <v>10635</v>
      </c>
      <c r="C1282">
        <v>760820.9</v>
      </c>
      <c r="D1282">
        <v>481</v>
      </c>
      <c r="E1282">
        <v>234372</v>
      </c>
      <c r="F1282">
        <f>FLOOR(C1282, 100000)</f>
        <v>700000</v>
      </c>
    </row>
    <row r="1283" spans="1:6" x14ac:dyDescent="0.3">
      <c r="A1283">
        <v>1110867</v>
      </c>
      <c r="B1283">
        <v>1004824</v>
      </c>
      <c r="C1283">
        <v>762192.9</v>
      </c>
      <c r="D1283">
        <v>110</v>
      </c>
      <c r="E1283">
        <v>80440</v>
      </c>
      <c r="F1283">
        <f>FLOOR(C1283, 100000)</f>
        <v>700000</v>
      </c>
    </row>
    <row r="1284" spans="1:6" x14ac:dyDescent="0.3">
      <c r="A1284">
        <v>1065523</v>
      </c>
      <c r="B1284">
        <v>1369867</v>
      </c>
      <c r="C1284">
        <v>762740.9</v>
      </c>
      <c r="D1284">
        <v>256</v>
      </c>
      <c r="E1284">
        <v>167867</v>
      </c>
      <c r="F1284">
        <f>FLOOR(C1284, 100000)</f>
        <v>700000</v>
      </c>
    </row>
    <row r="1285" spans="1:6" x14ac:dyDescent="0.3">
      <c r="A1285">
        <v>973963</v>
      </c>
      <c r="B1285">
        <v>1111265</v>
      </c>
      <c r="C1285">
        <v>765570.2</v>
      </c>
      <c r="D1285">
        <v>354</v>
      </c>
      <c r="E1285">
        <v>244763</v>
      </c>
      <c r="F1285">
        <f>FLOOR(C1285, 100000)</f>
        <v>700000</v>
      </c>
    </row>
    <row r="1286" spans="1:6" x14ac:dyDescent="0.3">
      <c r="A1286">
        <v>1691015</v>
      </c>
      <c r="B1286">
        <v>1740094</v>
      </c>
      <c r="C1286">
        <v>767079.3</v>
      </c>
      <c r="D1286">
        <v>160</v>
      </c>
      <c r="E1286">
        <v>98951</v>
      </c>
      <c r="F1286">
        <f>FLOOR(C1286, 100000)</f>
        <v>700000</v>
      </c>
    </row>
    <row r="1287" spans="1:6" x14ac:dyDescent="0.3">
      <c r="A1287">
        <v>745713</v>
      </c>
      <c r="B1287">
        <v>1250128</v>
      </c>
      <c r="C1287">
        <v>768132.2</v>
      </c>
      <c r="D1287">
        <v>218</v>
      </c>
      <c r="E1287">
        <v>148855</v>
      </c>
      <c r="F1287">
        <f>FLOOR(C1287, 100000)</f>
        <v>700000</v>
      </c>
    </row>
    <row r="1288" spans="1:6" x14ac:dyDescent="0.3">
      <c r="A1288">
        <v>1292747</v>
      </c>
      <c r="B1288">
        <v>520327</v>
      </c>
      <c r="C1288">
        <v>768461.3</v>
      </c>
      <c r="D1288">
        <v>109</v>
      </c>
      <c r="E1288">
        <v>80285</v>
      </c>
      <c r="F1288">
        <f>FLOOR(C1288, 100000)</f>
        <v>700000</v>
      </c>
    </row>
    <row r="1289" spans="1:6" x14ac:dyDescent="0.3">
      <c r="A1289">
        <v>1107946</v>
      </c>
      <c r="B1289">
        <v>1401318</v>
      </c>
      <c r="C1289">
        <v>770010.9</v>
      </c>
      <c r="D1289">
        <v>119</v>
      </c>
      <c r="E1289">
        <v>94361</v>
      </c>
      <c r="F1289">
        <f>FLOOR(C1289, 100000)</f>
        <v>700000</v>
      </c>
    </row>
    <row r="1290" spans="1:6" x14ac:dyDescent="0.3">
      <c r="A1290">
        <v>1723919</v>
      </c>
      <c r="B1290">
        <v>1729093</v>
      </c>
      <c r="C1290">
        <v>774254.7</v>
      </c>
      <c r="D1290">
        <v>35</v>
      </c>
      <c r="E1290">
        <v>29559</v>
      </c>
      <c r="F1290">
        <f>FLOOR(C1290, 100000)</f>
        <v>700000</v>
      </c>
    </row>
    <row r="1291" spans="1:6" x14ac:dyDescent="0.3">
      <c r="A1291">
        <v>383830</v>
      </c>
      <c r="B1291">
        <v>1510642</v>
      </c>
      <c r="C1291">
        <v>776450.7</v>
      </c>
      <c r="D1291">
        <v>275</v>
      </c>
      <c r="E1291">
        <v>183524</v>
      </c>
      <c r="F1291">
        <f>FLOOR(C1291, 100000)</f>
        <v>700000</v>
      </c>
    </row>
    <row r="1292" spans="1:6" x14ac:dyDescent="0.3">
      <c r="A1292">
        <v>1614654</v>
      </c>
      <c r="B1292">
        <v>254023</v>
      </c>
      <c r="C1292">
        <v>776740</v>
      </c>
      <c r="D1292">
        <v>33</v>
      </c>
      <c r="E1292">
        <v>26681</v>
      </c>
      <c r="F1292">
        <f>FLOOR(C1292, 100000)</f>
        <v>700000</v>
      </c>
    </row>
    <row r="1293" spans="1:6" x14ac:dyDescent="0.3">
      <c r="A1293">
        <v>1507512</v>
      </c>
      <c r="B1293">
        <v>467997</v>
      </c>
      <c r="C1293">
        <v>777284.3</v>
      </c>
      <c r="D1293">
        <v>28</v>
      </c>
      <c r="E1293">
        <v>21274</v>
      </c>
      <c r="F1293">
        <f>FLOOR(C1293, 100000)</f>
        <v>700000</v>
      </c>
    </row>
    <row r="1294" spans="1:6" x14ac:dyDescent="0.3">
      <c r="A1294">
        <v>368358</v>
      </c>
      <c r="B1294">
        <v>158886</v>
      </c>
      <c r="C1294">
        <v>777625.59999999998</v>
      </c>
      <c r="D1294">
        <v>185</v>
      </c>
      <c r="E1294">
        <v>136526</v>
      </c>
      <c r="F1294">
        <f>FLOOR(C1294, 100000)</f>
        <v>700000</v>
      </c>
    </row>
    <row r="1295" spans="1:6" x14ac:dyDescent="0.3">
      <c r="A1295">
        <v>1519251</v>
      </c>
      <c r="B1295">
        <v>1719763</v>
      </c>
      <c r="C1295">
        <v>778519.9</v>
      </c>
      <c r="D1295">
        <v>52</v>
      </c>
      <c r="E1295">
        <v>41493</v>
      </c>
      <c r="F1295">
        <f>FLOOR(C1295, 100000)</f>
        <v>700000</v>
      </c>
    </row>
    <row r="1296" spans="1:6" x14ac:dyDescent="0.3">
      <c r="A1296">
        <v>1632749</v>
      </c>
      <c r="B1296">
        <v>1585279</v>
      </c>
      <c r="C1296">
        <v>780231.9</v>
      </c>
      <c r="D1296">
        <v>575</v>
      </c>
      <c r="E1296">
        <v>310211</v>
      </c>
      <c r="F1296">
        <f>FLOOR(C1296, 100000)</f>
        <v>700000</v>
      </c>
    </row>
    <row r="1297" spans="1:6" x14ac:dyDescent="0.3">
      <c r="A1297">
        <v>861142</v>
      </c>
      <c r="B1297">
        <v>1399204</v>
      </c>
      <c r="C1297">
        <v>782158.1</v>
      </c>
      <c r="D1297">
        <v>225</v>
      </c>
      <c r="E1297">
        <v>156931</v>
      </c>
      <c r="F1297">
        <f>FLOOR(C1297, 100000)</f>
        <v>700000</v>
      </c>
    </row>
    <row r="1298" spans="1:6" x14ac:dyDescent="0.3">
      <c r="A1298">
        <v>412405</v>
      </c>
      <c r="B1298">
        <v>1674250</v>
      </c>
      <c r="C1298">
        <v>782392.4</v>
      </c>
      <c r="D1298">
        <v>37</v>
      </c>
      <c r="E1298">
        <v>29518</v>
      </c>
      <c r="F1298">
        <f>FLOOR(C1298, 100000)</f>
        <v>700000</v>
      </c>
    </row>
    <row r="1299" spans="1:6" x14ac:dyDescent="0.3">
      <c r="A1299">
        <v>1675988</v>
      </c>
      <c r="B1299">
        <v>192858</v>
      </c>
      <c r="C1299">
        <v>784472.3</v>
      </c>
      <c r="D1299">
        <v>398</v>
      </c>
      <c r="E1299">
        <v>246919</v>
      </c>
      <c r="F1299">
        <f>FLOOR(C1299, 100000)</f>
        <v>700000</v>
      </c>
    </row>
    <row r="1300" spans="1:6" x14ac:dyDescent="0.3">
      <c r="A1300">
        <v>1249557</v>
      </c>
      <c r="B1300">
        <v>1295306</v>
      </c>
      <c r="C1300">
        <v>784753.4</v>
      </c>
      <c r="D1300">
        <v>119</v>
      </c>
      <c r="E1300">
        <v>92334</v>
      </c>
      <c r="F1300">
        <f>FLOOR(C1300, 100000)</f>
        <v>700000</v>
      </c>
    </row>
    <row r="1301" spans="1:6" x14ac:dyDescent="0.3">
      <c r="A1301">
        <v>1474545</v>
      </c>
      <c r="B1301">
        <v>1733264</v>
      </c>
      <c r="C1301">
        <v>784930.6</v>
      </c>
      <c r="D1301">
        <v>44</v>
      </c>
      <c r="E1301">
        <v>39673</v>
      </c>
      <c r="F1301">
        <f>FLOOR(C1301, 100000)</f>
        <v>700000</v>
      </c>
    </row>
    <row r="1302" spans="1:6" x14ac:dyDescent="0.3">
      <c r="A1302">
        <v>853371</v>
      </c>
      <c r="B1302">
        <v>1334194</v>
      </c>
      <c r="C1302">
        <v>785142.1</v>
      </c>
      <c r="D1302">
        <v>67</v>
      </c>
      <c r="E1302">
        <v>56604</v>
      </c>
      <c r="F1302">
        <f>FLOOR(C1302, 100000)</f>
        <v>700000</v>
      </c>
    </row>
    <row r="1303" spans="1:6" x14ac:dyDescent="0.3">
      <c r="A1303">
        <v>1300687</v>
      </c>
      <c r="B1303">
        <v>1185928</v>
      </c>
      <c r="C1303">
        <v>785671.8</v>
      </c>
      <c r="D1303">
        <v>28</v>
      </c>
      <c r="E1303">
        <v>23234</v>
      </c>
      <c r="F1303">
        <f>FLOOR(C1303, 100000)</f>
        <v>700000</v>
      </c>
    </row>
    <row r="1304" spans="1:6" x14ac:dyDescent="0.3">
      <c r="A1304">
        <v>1625934</v>
      </c>
      <c r="B1304">
        <v>964853</v>
      </c>
      <c r="C1304">
        <v>793355.3</v>
      </c>
      <c r="D1304">
        <v>153</v>
      </c>
      <c r="E1304">
        <v>116737</v>
      </c>
      <c r="F1304">
        <f>FLOOR(C1304, 100000)</f>
        <v>700000</v>
      </c>
    </row>
    <row r="1305" spans="1:6" x14ac:dyDescent="0.3">
      <c r="A1305">
        <v>1375623</v>
      </c>
      <c r="B1305">
        <v>794446</v>
      </c>
      <c r="C1305">
        <v>794415.6</v>
      </c>
      <c r="D1305">
        <v>189</v>
      </c>
      <c r="E1305">
        <v>148032</v>
      </c>
      <c r="F1305">
        <f>FLOOR(C1305, 100000)</f>
        <v>700000</v>
      </c>
    </row>
    <row r="1306" spans="1:6" x14ac:dyDescent="0.3">
      <c r="A1306">
        <v>356546</v>
      </c>
      <c r="B1306">
        <v>446646</v>
      </c>
      <c r="C1306">
        <v>795674.3</v>
      </c>
      <c r="D1306">
        <v>126</v>
      </c>
      <c r="E1306">
        <v>85033</v>
      </c>
      <c r="F1306">
        <f>FLOOR(C1306, 100000)</f>
        <v>700000</v>
      </c>
    </row>
    <row r="1307" spans="1:6" x14ac:dyDescent="0.3">
      <c r="A1307">
        <v>464293</v>
      </c>
      <c r="B1307">
        <v>64283</v>
      </c>
      <c r="C1307">
        <v>796670.7</v>
      </c>
      <c r="D1307">
        <v>100</v>
      </c>
      <c r="E1307">
        <v>82822</v>
      </c>
      <c r="F1307">
        <f>FLOOR(C1307, 100000)</f>
        <v>700000</v>
      </c>
    </row>
    <row r="1308" spans="1:6" x14ac:dyDescent="0.3">
      <c r="A1308">
        <v>482611</v>
      </c>
      <c r="B1308">
        <v>1121718</v>
      </c>
      <c r="C1308">
        <v>796835.1</v>
      </c>
      <c r="D1308">
        <v>195</v>
      </c>
      <c r="E1308">
        <v>146729</v>
      </c>
      <c r="F1308">
        <f>FLOOR(C1308, 100000)</f>
        <v>700000</v>
      </c>
    </row>
    <row r="1309" spans="1:6" x14ac:dyDescent="0.3">
      <c r="A1309">
        <v>1150440</v>
      </c>
      <c r="B1309">
        <v>1105243</v>
      </c>
      <c r="C1309">
        <v>799238.1</v>
      </c>
      <c r="D1309">
        <v>82</v>
      </c>
      <c r="E1309">
        <v>67374</v>
      </c>
      <c r="F1309">
        <f>FLOOR(C1309, 100000)</f>
        <v>700000</v>
      </c>
    </row>
    <row r="1310" spans="1:6" x14ac:dyDescent="0.3">
      <c r="A1310">
        <v>1690136</v>
      </c>
      <c r="B1310">
        <v>376530</v>
      </c>
      <c r="C1310">
        <v>800606</v>
      </c>
      <c r="D1310">
        <v>274</v>
      </c>
      <c r="E1310">
        <v>166585</v>
      </c>
      <c r="F1310">
        <f>FLOOR(C1310, 100000)</f>
        <v>800000</v>
      </c>
    </row>
    <row r="1311" spans="1:6" x14ac:dyDescent="0.3">
      <c r="A1311">
        <v>1740060</v>
      </c>
      <c r="B1311">
        <v>236446</v>
      </c>
      <c r="C1311">
        <v>801137.9</v>
      </c>
      <c r="D1311">
        <v>1261</v>
      </c>
      <c r="E1311">
        <v>646453</v>
      </c>
      <c r="F1311">
        <f>FLOOR(C1311, 100000)</f>
        <v>800000</v>
      </c>
    </row>
    <row r="1312" spans="1:6" x14ac:dyDescent="0.3">
      <c r="A1312">
        <v>545281</v>
      </c>
      <c r="B1312">
        <v>1393760</v>
      </c>
      <c r="C1312">
        <v>803480.3</v>
      </c>
      <c r="D1312">
        <v>128</v>
      </c>
      <c r="E1312">
        <v>109825</v>
      </c>
      <c r="F1312">
        <f>FLOOR(C1312, 100000)</f>
        <v>800000</v>
      </c>
    </row>
    <row r="1313" spans="1:6" x14ac:dyDescent="0.3">
      <c r="A1313">
        <v>1145</v>
      </c>
      <c r="B1313">
        <v>1144087</v>
      </c>
      <c r="C1313">
        <v>804961.7</v>
      </c>
      <c r="D1313">
        <v>275</v>
      </c>
      <c r="E1313">
        <v>173715</v>
      </c>
      <c r="F1313">
        <f>FLOOR(C1313, 100000)</f>
        <v>800000</v>
      </c>
    </row>
    <row r="1314" spans="1:6" x14ac:dyDescent="0.3">
      <c r="A1314">
        <v>1380197</v>
      </c>
      <c r="B1314">
        <v>1705725</v>
      </c>
      <c r="C1314">
        <v>806966.5</v>
      </c>
      <c r="D1314">
        <v>197</v>
      </c>
      <c r="E1314">
        <v>146374</v>
      </c>
      <c r="F1314">
        <f>FLOOR(C1314, 100000)</f>
        <v>800000</v>
      </c>
    </row>
    <row r="1315" spans="1:6" x14ac:dyDescent="0.3">
      <c r="A1315">
        <v>1558173</v>
      </c>
      <c r="B1315">
        <v>129956</v>
      </c>
      <c r="C1315">
        <v>809007.1</v>
      </c>
      <c r="D1315">
        <v>31</v>
      </c>
      <c r="E1315">
        <v>26317</v>
      </c>
      <c r="F1315">
        <f>FLOOR(C1315, 100000)</f>
        <v>800000</v>
      </c>
    </row>
    <row r="1316" spans="1:6" x14ac:dyDescent="0.3">
      <c r="A1316">
        <v>491790</v>
      </c>
      <c r="B1316">
        <v>749283</v>
      </c>
      <c r="C1316">
        <v>810532.2</v>
      </c>
      <c r="D1316">
        <v>45</v>
      </c>
      <c r="E1316">
        <v>30503</v>
      </c>
      <c r="F1316">
        <f>FLOOR(C1316, 100000)</f>
        <v>800000</v>
      </c>
    </row>
    <row r="1317" spans="1:6" x14ac:dyDescent="0.3">
      <c r="A1317">
        <v>274266</v>
      </c>
      <c r="B1317">
        <v>1007083</v>
      </c>
      <c r="C1317">
        <v>810806</v>
      </c>
      <c r="D1317">
        <v>180</v>
      </c>
      <c r="E1317">
        <v>133913</v>
      </c>
      <c r="F1317">
        <f>FLOOR(C1317, 100000)</f>
        <v>800000</v>
      </c>
    </row>
    <row r="1318" spans="1:6" x14ac:dyDescent="0.3">
      <c r="A1318">
        <v>826710</v>
      </c>
      <c r="B1318">
        <v>1737528</v>
      </c>
      <c r="C1318">
        <v>812305.1</v>
      </c>
      <c r="D1318">
        <v>105</v>
      </c>
      <c r="E1318">
        <v>83145</v>
      </c>
      <c r="F1318">
        <f>FLOOR(C1318, 100000)</f>
        <v>800000</v>
      </c>
    </row>
    <row r="1319" spans="1:6" x14ac:dyDescent="0.3">
      <c r="A1319">
        <v>983934</v>
      </c>
      <c r="B1319">
        <v>539654</v>
      </c>
      <c r="C1319">
        <v>812366.5</v>
      </c>
      <c r="D1319">
        <v>638</v>
      </c>
      <c r="E1319">
        <v>389145</v>
      </c>
      <c r="F1319">
        <f>FLOOR(C1319, 100000)</f>
        <v>800000</v>
      </c>
    </row>
    <row r="1320" spans="1:6" x14ac:dyDescent="0.3">
      <c r="A1320">
        <v>724895</v>
      </c>
      <c r="B1320">
        <v>1539314</v>
      </c>
      <c r="C1320">
        <v>812966.3</v>
      </c>
      <c r="D1320">
        <v>277</v>
      </c>
      <c r="E1320">
        <v>138109</v>
      </c>
      <c r="F1320">
        <f>FLOOR(C1320, 100000)</f>
        <v>800000</v>
      </c>
    </row>
    <row r="1321" spans="1:6" x14ac:dyDescent="0.3">
      <c r="A1321">
        <v>1158636</v>
      </c>
      <c r="B1321">
        <v>1351024</v>
      </c>
      <c r="C1321">
        <v>813257.3</v>
      </c>
      <c r="D1321">
        <v>38</v>
      </c>
      <c r="E1321">
        <v>32664</v>
      </c>
      <c r="F1321">
        <f>FLOOR(C1321, 100000)</f>
        <v>800000</v>
      </c>
    </row>
    <row r="1322" spans="1:6" x14ac:dyDescent="0.3">
      <c r="A1322">
        <v>499280</v>
      </c>
      <c r="B1322">
        <v>1639446</v>
      </c>
      <c r="C1322">
        <v>814162.3</v>
      </c>
      <c r="D1322">
        <v>342</v>
      </c>
      <c r="E1322">
        <v>261770</v>
      </c>
      <c r="F1322">
        <f>FLOOR(C1322, 100000)</f>
        <v>800000</v>
      </c>
    </row>
    <row r="1323" spans="1:6" x14ac:dyDescent="0.3">
      <c r="A1323">
        <v>606281</v>
      </c>
      <c r="B1323">
        <v>1379817</v>
      </c>
      <c r="C1323">
        <v>815138.7</v>
      </c>
      <c r="D1323">
        <v>360</v>
      </c>
      <c r="E1323">
        <v>221512</v>
      </c>
      <c r="F1323">
        <f>FLOOR(C1323, 100000)</f>
        <v>800000</v>
      </c>
    </row>
    <row r="1324" spans="1:6" x14ac:dyDescent="0.3">
      <c r="A1324">
        <v>938974</v>
      </c>
      <c r="B1324">
        <v>709376</v>
      </c>
      <c r="C1324">
        <v>815367.9</v>
      </c>
      <c r="D1324">
        <v>213</v>
      </c>
      <c r="E1324">
        <v>155939</v>
      </c>
      <c r="F1324">
        <f>FLOOR(C1324, 100000)</f>
        <v>800000</v>
      </c>
    </row>
    <row r="1325" spans="1:6" x14ac:dyDescent="0.3">
      <c r="A1325">
        <v>621680</v>
      </c>
      <c r="B1325">
        <v>1466311</v>
      </c>
      <c r="C1325">
        <v>824285.3</v>
      </c>
      <c r="D1325">
        <v>190</v>
      </c>
      <c r="E1325">
        <v>126566</v>
      </c>
      <c r="F1325">
        <f>FLOOR(C1325, 100000)</f>
        <v>800000</v>
      </c>
    </row>
    <row r="1326" spans="1:6" x14ac:dyDescent="0.3">
      <c r="A1326">
        <v>1700448</v>
      </c>
      <c r="B1326">
        <v>1399111</v>
      </c>
      <c r="C1326">
        <v>825583.8</v>
      </c>
      <c r="D1326">
        <v>74</v>
      </c>
      <c r="E1326">
        <v>54549</v>
      </c>
      <c r="F1326">
        <f>FLOOR(C1326, 100000)</f>
        <v>800000</v>
      </c>
    </row>
    <row r="1327" spans="1:6" x14ac:dyDescent="0.3">
      <c r="A1327">
        <v>1214439</v>
      </c>
      <c r="B1327">
        <v>439390</v>
      </c>
      <c r="C1327">
        <v>828474.7</v>
      </c>
      <c r="D1327">
        <v>138</v>
      </c>
      <c r="E1327">
        <v>109376</v>
      </c>
      <c r="F1327">
        <f>FLOOR(C1327, 100000)</f>
        <v>800000</v>
      </c>
    </row>
    <row r="1328" spans="1:6" x14ac:dyDescent="0.3">
      <c r="A1328">
        <v>1301511</v>
      </c>
      <c r="B1328">
        <v>59456</v>
      </c>
      <c r="C1328">
        <v>828913.8</v>
      </c>
      <c r="D1328">
        <v>222</v>
      </c>
      <c r="E1328">
        <v>161769</v>
      </c>
      <c r="F1328">
        <f>FLOOR(C1328, 100000)</f>
        <v>800000</v>
      </c>
    </row>
    <row r="1329" spans="1:6" x14ac:dyDescent="0.3">
      <c r="A1329">
        <v>601148</v>
      </c>
      <c r="B1329">
        <v>1329279</v>
      </c>
      <c r="C1329">
        <v>831643.1</v>
      </c>
      <c r="D1329">
        <v>146</v>
      </c>
      <c r="E1329">
        <v>110422</v>
      </c>
      <c r="F1329">
        <f>FLOOR(C1329, 100000)</f>
        <v>800000</v>
      </c>
    </row>
    <row r="1330" spans="1:6" x14ac:dyDescent="0.3">
      <c r="A1330">
        <v>1512894</v>
      </c>
      <c r="B1330">
        <v>1392009</v>
      </c>
      <c r="C1330">
        <v>834785.5</v>
      </c>
      <c r="D1330">
        <v>1062</v>
      </c>
      <c r="E1330">
        <v>632784</v>
      </c>
      <c r="F1330">
        <f>FLOOR(C1330, 100000)</f>
        <v>800000</v>
      </c>
    </row>
    <row r="1331" spans="1:6" x14ac:dyDescent="0.3">
      <c r="A1331">
        <v>678912</v>
      </c>
      <c r="B1331">
        <v>537603</v>
      </c>
      <c r="C1331">
        <v>836550.1</v>
      </c>
      <c r="D1331">
        <v>135</v>
      </c>
      <c r="E1331">
        <v>107607</v>
      </c>
      <c r="F1331">
        <f>FLOOR(C1331, 100000)</f>
        <v>800000</v>
      </c>
    </row>
    <row r="1332" spans="1:6" x14ac:dyDescent="0.3">
      <c r="A1332">
        <v>815374</v>
      </c>
      <c r="B1332">
        <v>1624038</v>
      </c>
      <c r="C1332">
        <v>844795.4</v>
      </c>
      <c r="D1332">
        <v>186</v>
      </c>
      <c r="E1332">
        <v>156851</v>
      </c>
      <c r="F1332">
        <f>FLOOR(C1332, 100000)</f>
        <v>800000</v>
      </c>
    </row>
    <row r="1333" spans="1:6" x14ac:dyDescent="0.3">
      <c r="A1333">
        <v>574512</v>
      </c>
      <c r="B1333">
        <v>47163</v>
      </c>
      <c r="C1333">
        <v>845983.5</v>
      </c>
      <c r="D1333">
        <v>132</v>
      </c>
      <c r="E1333">
        <v>100544</v>
      </c>
      <c r="F1333">
        <f>FLOOR(C1333, 100000)</f>
        <v>800000</v>
      </c>
    </row>
    <row r="1334" spans="1:6" x14ac:dyDescent="0.3">
      <c r="A1334">
        <v>32860</v>
      </c>
      <c r="B1334">
        <v>699666</v>
      </c>
      <c r="C1334">
        <v>848608.6</v>
      </c>
      <c r="D1334">
        <v>389</v>
      </c>
      <c r="E1334">
        <v>222265</v>
      </c>
      <c r="F1334">
        <f>FLOOR(C1334, 100000)</f>
        <v>800000</v>
      </c>
    </row>
    <row r="1335" spans="1:6" x14ac:dyDescent="0.3">
      <c r="A1335">
        <v>999118</v>
      </c>
      <c r="B1335">
        <v>1167573</v>
      </c>
      <c r="C1335">
        <v>856967.4</v>
      </c>
      <c r="D1335">
        <v>250</v>
      </c>
      <c r="E1335">
        <v>176406</v>
      </c>
      <c r="F1335">
        <f>FLOOR(C1335, 100000)</f>
        <v>800000</v>
      </c>
    </row>
    <row r="1336" spans="1:6" x14ac:dyDescent="0.3">
      <c r="A1336">
        <v>1033088</v>
      </c>
      <c r="B1336">
        <v>1268376</v>
      </c>
      <c r="C1336">
        <v>857341.8</v>
      </c>
      <c r="D1336">
        <v>38</v>
      </c>
      <c r="E1336">
        <v>26474</v>
      </c>
      <c r="F1336">
        <f>FLOOR(C1336, 100000)</f>
        <v>800000</v>
      </c>
    </row>
    <row r="1337" spans="1:6" x14ac:dyDescent="0.3">
      <c r="A1337">
        <v>234213</v>
      </c>
      <c r="B1337">
        <v>619035</v>
      </c>
      <c r="C1337">
        <v>858246.3</v>
      </c>
      <c r="D1337">
        <v>308</v>
      </c>
      <c r="E1337">
        <v>167005</v>
      </c>
      <c r="F1337">
        <f>FLOOR(C1337, 100000)</f>
        <v>800000</v>
      </c>
    </row>
    <row r="1338" spans="1:6" x14ac:dyDescent="0.3">
      <c r="A1338">
        <v>1705713</v>
      </c>
      <c r="B1338">
        <v>1167939</v>
      </c>
      <c r="C1338">
        <v>859812.1</v>
      </c>
      <c r="D1338">
        <v>47</v>
      </c>
      <c r="E1338">
        <v>40184</v>
      </c>
      <c r="F1338">
        <f>FLOOR(C1338, 100000)</f>
        <v>800000</v>
      </c>
    </row>
    <row r="1339" spans="1:6" x14ac:dyDescent="0.3">
      <c r="A1339">
        <v>920260</v>
      </c>
      <c r="B1339">
        <v>1530424</v>
      </c>
      <c r="C1339">
        <v>860346.4</v>
      </c>
      <c r="D1339">
        <v>501</v>
      </c>
      <c r="E1339">
        <v>298922</v>
      </c>
      <c r="F1339">
        <f>FLOOR(C1339, 100000)</f>
        <v>800000</v>
      </c>
    </row>
    <row r="1340" spans="1:6" x14ac:dyDescent="0.3">
      <c r="A1340">
        <v>649705</v>
      </c>
      <c r="B1340">
        <v>1720950</v>
      </c>
      <c r="C1340">
        <v>867882.1</v>
      </c>
      <c r="D1340">
        <v>392</v>
      </c>
      <c r="E1340">
        <v>263005</v>
      </c>
      <c r="F1340">
        <f>FLOOR(C1340, 100000)</f>
        <v>800000</v>
      </c>
    </row>
    <row r="1341" spans="1:6" x14ac:dyDescent="0.3">
      <c r="A1341">
        <v>632130</v>
      </c>
      <c r="B1341">
        <v>1430674</v>
      </c>
      <c r="C1341">
        <v>870968.1</v>
      </c>
      <c r="D1341">
        <v>172</v>
      </c>
      <c r="E1341">
        <v>95734</v>
      </c>
      <c r="F1341">
        <f>FLOOR(C1341, 100000)</f>
        <v>800000</v>
      </c>
    </row>
    <row r="1342" spans="1:6" x14ac:dyDescent="0.3">
      <c r="A1342">
        <v>638072</v>
      </c>
      <c r="B1342">
        <v>321884</v>
      </c>
      <c r="C1342">
        <v>874638.9</v>
      </c>
      <c r="D1342">
        <v>153</v>
      </c>
      <c r="E1342">
        <v>122629</v>
      </c>
      <c r="F1342">
        <f>FLOOR(C1342, 100000)</f>
        <v>800000</v>
      </c>
    </row>
    <row r="1343" spans="1:6" x14ac:dyDescent="0.3">
      <c r="A1343">
        <v>537723</v>
      </c>
      <c r="B1343">
        <v>1522576</v>
      </c>
      <c r="C1343">
        <v>876818.3</v>
      </c>
      <c r="D1343">
        <v>112</v>
      </c>
      <c r="E1343">
        <v>88865</v>
      </c>
      <c r="F1343">
        <f>FLOOR(C1343, 100000)</f>
        <v>800000</v>
      </c>
    </row>
    <row r="1344" spans="1:6" x14ac:dyDescent="0.3">
      <c r="A1344">
        <v>579470</v>
      </c>
      <c r="B1344">
        <v>1633850</v>
      </c>
      <c r="C1344">
        <v>878624.1</v>
      </c>
      <c r="D1344">
        <v>95</v>
      </c>
      <c r="E1344">
        <v>75826</v>
      </c>
      <c r="F1344">
        <f>FLOOR(C1344, 100000)</f>
        <v>800000</v>
      </c>
    </row>
    <row r="1345" spans="1:6" x14ac:dyDescent="0.3">
      <c r="A1345">
        <v>360053</v>
      </c>
      <c r="B1345">
        <v>1087463</v>
      </c>
      <c r="C1345">
        <v>880053.6</v>
      </c>
      <c r="D1345">
        <v>55</v>
      </c>
      <c r="E1345">
        <v>44392</v>
      </c>
      <c r="F1345">
        <f>FLOOR(C1345, 100000)</f>
        <v>800000</v>
      </c>
    </row>
    <row r="1346" spans="1:6" x14ac:dyDescent="0.3">
      <c r="A1346">
        <v>515764</v>
      </c>
      <c r="B1346">
        <v>969885</v>
      </c>
      <c r="C1346">
        <v>884024</v>
      </c>
      <c r="D1346">
        <v>1191</v>
      </c>
      <c r="E1346">
        <v>588353</v>
      </c>
      <c r="F1346">
        <f>FLOOR(C1346, 100000)</f>
        <v>800000</v>
      </c>
    </row>
    <row r="1347" spans="1:6" x14ac:dyDescent="0.3">
      <c r="A1347">
        <v>1295091</v>
      </c>
      <c r="B1347">
        <v>191981</v>
      </c>
      <c r="C1347">
        <v>888220.9</v>
      </c>
      <c r="D1347">
        <v>200</v>
      </c>
      <c r="E1347">
        <v>149310</v>
      </c>
      <c r="F1347">
        <f>FLOOR(C1347, 100000)</f>
        <v>800000</v>
      </c>
    </row>
    <row r="1348" spans="1:6" x14ac:dyDescent="0.3">
      <c r="A1348">
        <v>94209</v>
      </c>
      <c r="B1348">
        <v>283679</v>
      </c>
      <c r="C1348">
        <v>889843.3</v>
      </c>
      <c r="D1348">
        <v>275</v>
      </c>
      <c r="E1348">
        <v>200161</v>
      </c>
      <c r="F1348">
        <f>FLOOR(C1348, 100000)</f>
        <v>800000</v>
      </c>
    </row>
    <row r="1349" spans="1:6" x14ac:dyDescent="0.3">
      <c r="A1349">
        <v>792049</v>
      </c>
      <c r="B1349">
        <v>231310</v>
      </c>
      <c r="C1349">
        <v>891016.9</v>
      </c>
      <c r="D1349">
        <v>134</v>
      </c>
      <c r="E1349">
        <v>93277</v>
      </c>
      <c r="F1349">
        <f>FLOOR(C1349, 100000)</f>
        <v>800000</v>
      </c>
    </row>
    <row r="1350" spans="1:6" x14ac:dyDescent="0.3">
      <c r="A1350">
        <v>404795</v>
      </c>
      <c r="B1350">
        <v>800896</v>
      </c>
      <c r="C1350">
        <v>891090.9</v>
      </c>
      <c r="D1350">
        <v>166</v>
      </c>
      <c r="E1350">
        <v>90063</v>
      </c>
      <c r="F1350">
        <f>FLOOR(C1350, 100000)</f>
        <v>800000</v>
      </c>
    </row>
    <row r="1351" spans="1:6" x14ac:dyDescent="0.3">
      <c r="A1351">
        <v>1311303</v>
      </c>
      <c r="B1351">
        <v>425475</v>
      </c>
      <c r="C1351">
        <v>891874.2</v>
      </c>
      <c r="D1351">
        <v>166</v>
      </c>
      <c r="E1351">
        <v>126037</v>
      </c>
      <c r="F1351">
        <f>FLOOR(C1351, 100000)</f>
        <v>800000</v>
      </c>
    </row>
    <row r="1352" spans="1:6" x14ac:dyDescent="0.3">
      <c r="A1352">
        <v>1459024</v>
      </c>
      <c r="B1352">
        <v>703270</v>
      </c>
      <c r="C1352">
        <v>893121.1</v>
      </c>
      <c r="D1352">
        <v>68</v>
      </c>
      <c r="E1352">
        <v>48352</v>
      </c>
      <c r="F1352">
        <f>FLOOR(C1352, 100000)</f>
        <v>800000</v>
      </c>
    </row>
    <row r="1353" spans="1:6" x14ac:dyDescent="0.3">
      <c r="A1353">
        <v>1330119</v>
      </c>
      <c r="B1353">
        <v>953359</v>
      </c>
      <c r="C1353">
        <v>895855.1</v>
      </c>
      <c r="D1353">
        <v>327</v>
      </c>
      <c r="E1353">
        <v>155604</v>
      </c>
      <c r="F1353">
        <f>FLOOR(C1353, 100000)</f>
        <v>800000</v>
      </c>
    </row>
    <row r="1354" spans="1:6" x14ac:dyDescent="0.3">
      <c r="A1354">
        <v>754537</v>
      </c>
      <c r="B1354">
        <v>1315327</v>
      </c>
      <c r="C1354">
        <v>897449.7</v>
      </c>
      <c r="D1354">
        <v>644</v>
      </c>
      <c r="E1354">
        <v>378069</v>
      </c>
      <c r="F1354">
        <f>FLOOR(C1354, 100000)</f>
        <v>800000</v>
      </c>
    </row>
    <row r="1355" spans="1:6" x14ac:dyDescent="0.3">
      <c r="A1355">
        <v>1390301</v>
      </c>
      <c r="B1355">
        <v>1610047</v>
      </c>
      <c r="C1355">
        <v>898118.3</v>
      </c>
      <c r="D1355">
        <v>157</v>
      </c>
      <c r="E1355">
        <v>115362</v>
      </c>
      <c r="F1355">
        <f>FLOOR(C1355, 100000)</f>
        <v>800000</v>
      </c>
    </row>
    <row r="1356" spans="1:6" x14ac:dyDescent="0.3">
      <c r="A1356">
        <v>5575</v>
      </c>
      <c r="B1356">
        <v>938379</v>
      </c>
      <c r="C1356">
        <v>898772</v>
      </c>
      <c r="D1356">
        <v>165</v>
      </c>
      <c r="E1356">
        <v>130236</v>
      </c>
      <c r="F1356">
        <f>FLOOR(C1356, 100000)</f>
        <v>800000</v>
      </c>
    </row>
    <row r="1357" spans="1:6" x14ac:dyDescent="0.3">
      <c r="A1357">
        <v>286372</v>
      </c>
      <c r="B1357">
        <v>1111036</v>
      </c>
      <c r="C1357">
        <v>899252.9</v>
      </c>
      <c r="D1357">
        <v>357</v>
      </c>
      <c r="E1357">
        <v>264790</v>
      </c>
      <c r="F1357">
        <f>FLOOR(C1357, 100000)</f>
        <v>800000</v>
      </c>
    </row>
    <row r="1358" spans="1:6" x14ac:dyDescent="0.3">
      <c r="A1358">
        <v>1414599</v>
      </c>
      <c r="B1358">
        <v>1244588</v>
      </c>
      <c r="C1358">
        <v>899589.8</v>
      </c>
      <c r="D1358">
        <v>165</v>
      </c>
      <c r="E1358">
        <v>77850</v>
      </c>
      <c r="F1358">
        <f>FLOOR(C1358, 100000)</f>
        <v>800000</v>
      </c>
    </row>
    <row r="1359" spans="1:6" x14ac:dyDescent="0.3">
      <c r="A1359">
        <v>1132219</v>
      </c>
      <c r="B1359">
        <v>1613427</v>
      </c>
      <c r="C1359">
        <v>903368.4</v>
      </c>
      <c r="D1359">
        <v>474</v>
      </c>
      <c r="E1359">
        <v>293026</v>
      </c>
      <c r="F1359">
        <f>FLOOR(C1359, 100000)</f>
        <v>900000</v>
      </c>
    </row>
    <row r="1360" spans="1:6" x14ac:dyDescent="0.3">
      <c r="A1360">
        <v>529186</v>
      </c>
      <c r="B1360">
        <v>1619817</v>
      </c>
      <c r="C1360">
        <v>904347.3</v>
      </c>
      <c r="D1360">
        <v>170</v>
      </c>
      <c r="E1360">
        <v>122585</v>
      </c>
      <c r="F1360">
        <f>FLOOR(C1360, 100000)</f>
        <v>900000</v>
      </c>
    </row>
    <row r="1361" spans="1:6" x14ac:dyDescent="0.3">
      <c r="A1361">
        <v>299380</v>
      </c>
      <c r="B1361">
        <v>475552</v>
      </c>
      <c r="C1361">
        <v>906543.4</v>
      </c>
      <c r="D1361">
        <v>617</v>
      </c>
      <c r="E1361">
        <v>195340</v>
      </c>
      <c r="F1361">
        <f>FLOOR(C1361, 100000)</f>
        <v>900000</v>
      </c>
    </row>
    <row r="1362" spans="1:6" x14ac:dyDescent="0.3">
      <c r="A1362">
        <v>442890</v>
      </c>
      <c r="B1362">
        <v>383958</v>
      </c>
      <c r="C1362">
        <v>907183.9</v>
      </c>
      <c r="D1362">
        <v>155</v>
      </c>
      <c r="E1362">
        <v>113090</v>
      </c>
      <c r="F1362">
        <f>FLOOR(C1362, 100000)</f>
        <v>900000</v>
      </c>
    </row>
    <row r="1363" spans="1:6" x14ac:dyDescent="0.3">
      <c r="A1363">
        <v>1547893</v>
      </c>
      <c r="B1363">
        <v>1439796</v>
      </c>
      <c r="C1363">
        <v>907377.1</v>
      </c>
      <c r="D1363">
        <v>533</v>
      </c>
      <c r="E1363">
        <v>373943</v>
      </c>
      <c r="F1363">
        <f>FLOOR(C1363, 100000)</f>
        <v>900000</v>
      </c>
    </row>
    <row r="1364" spans="1:6" x14ac:dyDescent="0.3">
      <c r="A1364">
        <v>7653</v>
      </c>
      <c r="B1364">
        <v>660954</v>
      </c>
      <c r="C1364">
        <v>907622.40000000002</v>
      </c>
      <c r="D1364">
        <v>170</v>
      </c>
      <c r="E1364">
        <v>124023</v>
      </c>
      <c r="F1364">
        <f>FLOOR(C1364, 100000)</f>
        <v>900000</v>
      </c>
    </row>
    <row r="1365" spans="1:6" x14ac:dyDescent="0.3">
      <c r="A1365">
        <v>1732066</v>
      </c>
      <c r="B1365">
        <v>177129</v>
      </c>
      <c r="C1365">
        <v>907763.8</v>
      </c>
      <c r="D1365">
        <v>370</v>
      </c>
      <c r="E1365">
        <v>262209</v>
      </c>
      <c r="F1365">
        <f>FLOOR(C1365, 100000)</f>
        <v>900000</v>
      </c>
    </row>
    <row r="1366" spans="1:6" x14ac:dyDescent="0.3">
      <c r="A1366">
        <v>1376065</v>
      </c>
      <c r="B1366">
        <v>732023</v>
      </c>
      <c r="C1366">
        <v>910140.9</v>
      </c>
      <c r="D1366">
        <v>71</v>
      </c>
      <c r="E1366">
        <v>55753</v>
      </c>
      <c r="F1366">
        <f>FLOOR(C1366, 100000)</f>
        <v>900000</v>
      </c>
    </row>
    <row r="1367" spans="1:6" x14ac:dyDescent="0.3">
      <c r="A1367">
        <v>329325</v>
      </c>
      <c r="B1367">
        <v>1318778</v>
      </c>
      <c r="C1367">
        <v>910323.8</v>
      </c>
      <c r="D1367">
        <v>405</v>
      </c>
      <c r="E1367">
        <v>270589</v>
      </c>
      <c r="F1367">
        <f>FLOOR(C1367, 100000)</f>
        <v>900000</v>
      </c>
    </row>
    <row r="1368" spans="1:6" x14ac:dyDescent="0.3">
      <c r="A1368">
        <v>1658056</v>
      </c>
      <c r="B1368">
        <v>1417698</v>
      </c>
      <c r="C1368">
        <v>912910.8</v>
      </c>
      <c r="D1368">
        <v>263</v>
      </c>
      <c r="E1368">
        <v>171131</v>
      </c>
      <c r="F1368">
        <f>FLOOR(C1368, 100000)</f>
        <v>900000</v>
      </c>
    </row>
    <row r="1369" spans="1:6" x14ac:dyDescent="0.3">
      <c r="A1369">
        <v>1590637</v>
      </c>
      <c r="B1369">
        <v>1308671</v>
      </c>
      <c r="C1369">
        <v>913321.9</v>
      </c>
      <c r="D1369">
        <v>185</v>
      </c>
      <c r="E1369">
        <v>126903</v>
      </c>
      <c r="F1369">
        <f>FLOOR(C1369, 100000)</f>
        <v>900000</v>
      </c>
    </row>
    <row r="1370" spans="1:6" x14ac:dyDescent="0.3">
      <c r="A1370">
        <v>1447746</v>
      </c>
      <c r="B1370">
        <v>1557906</v>
      </c>
      <c r="C1370">
        <v>916918.8</v>
      </c>
      <c r="D1370">
        <v>728</v>
      </c>
      <c r="E1370">
        <v>462616</v>
      </c>
      <c r="F1370">
        <f>FLOOR(C1370, 100000)</f>
        <v>900000</v>
      </c>
    </row>
    <row r="1371" spans="1:6" x14ac:dyDescent="0.3">
      <c r="A1371">
        <v>670273</v>
      </c>
      <c r="B1371">
        <v>1544289</v>
      </c>
      <c r="C1371">
        <v>917197.9</v>
      </c>
      <c r="D1371">
        <v>750</v>
      </c>
      <c r="E1371">
        <v>314402</v>
      </c>
      <c r="F1371">
        <f>FLOOR(C1371, 100000)</f>
        <v>900000</v>
      </c>
    </row>
    <row r="1372" spans="1:6" x14ac:dyDescent="0.3">
      <c r="A1372">
        <v>1052906</v>
      </c>
      <c r="B1372">
        <v>1367191</v>
      </c>
      <c r="C1372">
        <v>918939.2</v>
      </c>
      <c r="D1372">
        <v>961</v>
      </c>
      <c r="E1372">
        <v>584261</v>
      </c>
      <c r="F1372">
        <f>FLOOR(C1372, 100000)</f>
        <v>900000</v>
      </c>
    </row>
    <row r="1373" spans="1:6" x14ac:dyDescent="0.3">
      <c r="A1373">
        <v>1581522</v>
      </c>
      <c r="B1373">
        <v>34810</v>
      </c>
      <c r="C1373">
        <v>920460.3</v>
      </c>
      <c r="D1373">
        <v>940</v>
      </c>
      <c r="E1373">
        <v>544018</v>
      </c>
      <c r="F1373">
        <f>FLOOR(C1373, 100000)</f>
        <v>900000</v>
      </c>
    </row>
    <row r="1374" spans="1:6" x14ac:dyDescent="0.3">
      <c r="A1374">
        <v>1723600</v>
      </c>
      <c r="B1374">
        <v>64255</v>
      </c>
      <c r="C1374">
        <v>920483.3</v>
      </c>
      <c r="D1374">
        <v>80</v>
      </c>
      <c r="E1374">
        <v>63482</v>
      </c>
      <c r="F1374">
        <f>FLOOR(C1374, 100000)</f>
        <v>900000</v>
      </c>
    </row>
    <row r="1375" spans="1:6" x14ac:dyDescent="0.3">
      <c r="A1375">
        <v>136825</v>
      </c>
      <c r="B1375">
        <v>103467</v>
      </c>
      <c r="C1375">
        <v>920982.4</v>
      </c>
      <c r="D1375">
        <v>452</v>
      </c>
      <c r="E1375">
        <v>262123</v>
      </c>
      <c r="F1375">
        <f>FLOOR(C1375, 100000)</f>
        <v>900000</v>
      </c>
    </row>
    <row r="1376" spans="1:6" x14ac:dyDescent="0.3">
      <c r="A1376">
        <v>856576</v>
      </c>
      <c r="B1376">
        <v>1326010</v>
      </c>
      <c r="C1376">
        <v>922584.3</v>
      </c>
      <c r="D1376">
        <v>604</v>
      </c>
      <c r="E1376">
        <v>339491</v>
      </c>
      <c r="F1376">
        <f>FLOOR(C1376, 100000)</f>
        <v>900000</v>
      </c>
    </row>
    <row r="1377" spans="1:6" x14ac:dyDescent="0.3">
      <c r="A1377">
        <v>646734</v>
      </c>
      <c r="B1377">
        <v>942216</v>
      </c>
      <c r="C1377">
        <v>923240.8</v>
      </c>
      <c r="D1377">
        <v>285</v>
      </c>
      <c r="E1377">
        <v>203962</v>
      </c>
      <c r="F1377">
        <f>FLOOR(C1377, 100000)</f>
        <v>900000</v>
      </c>
    </row>
    <row r="1378" spans="1:6" x14ac:dyDescent="0.3">
      <c r="A1378">
        <v>1561550</v>
      </c>
      <c r="B1378">
        <v>477828</v>
      </c>
      <c r="C1378">
        <v>923791.6</v>
      </c>
      <c r="D1378">
        <v>314</v>
      </c>
      <c r="E1378">
        <v>216623</v>
      </c>
      <c r="F1378">
        <f>FLOOR(C1378, 100000)</f>
        <v>900000</v>
      </c>
    </row>
    <row r="1379" spans="1:6" x14ac:dyDescent="0.3">
      <c r="A1379">
        <v>870272</v>
      </c>
      <c r="B1379">
        <v>426395</v>
      </c>
      <c r="C1379">
        <v>928235</v>
      </c>
      <c r="D1379">
        <v>561</v>
      </c>
      <c r="E1379">
        <v>226751</v>
      </c>
      <c r="F1379">
        <f>FLOOR(C1379, 100000)</f>
        <v>900000</v>
      </c>
    </row>
    <row r="1380" spans="1:6" x14ac:dyDescent="0.3">
      <c r="A1380">
        <v>53765</v>
      </c>
      <c r="B1380">
        <v>618784</v>
      </c>
      <c r="C1380">
        <v>929035.8</v>
      </c>
      <c r="D1380">
        <v>817</v>
      </c>
      <c r="E1380">
        <v>487518</v>
      </c>
      <c r="F1380">
        <f>FLOOR(C1380, 100000)</f>
        <v>900000</v>
      </c>
    </row>
    <row r="1381" spans="1:6" x14ac:dyDescent="0.3">
      <c r="A1381">
        <v>410270</v>
      </c>
      <c r="B1381">
        <v>1060450</v>
      </c>
      <c r="C1381">
        <v>931441.2</v>
      </c>
      <c r="D1381">
        <v>722</v>
      </c>
      <c r="E1381">
        <v>275278</v>
      </c>
      <c r="F1381">
        <f>FLOOR(C1381, 100000)</f>
        <v>900000</v>
      </c>
    </row>
    <row r="1382" spans="1:6" x14ac:dyDescent="0.3">
      <c r="A1382">
        <v>788478</v>
      </c>
      <c r="B1382">
        <v>221429</v>
      </c>
      <c r="C1382">
        <v>932645.1</v>
      </c>
      <c r="D1382">
        <v>287</v>
      </c>
      <c r="E1382">
        <v>194778</v>
      </c>
      <c r="F1382">
        <f>FLOOR(C1382, 100000)</f>
        <v>900000</v>
      </c>
    </row>
    <row r="1383" spans="1:6" x14ac:dyDescent="0.3">
      <c r="A1383">
        <v>1578283</v>
      </c>
      <c r="B1383">
        <v>1449961</v>
      </c>
      <c r="C1383">
        <v>933514.9</v>
      </c>
      <c r="D1383">
        <v>188</v>
      </c>
      <c r="E1383">
        <v>106051</v>
      </c>
      <c r="F1383">
        <f>FLOOR(C1383, 100000)</f>
        <v>900000</v>
      </c>
    </row>
    <row r="1384" spans="1:6" x14ac:dyDescent="0.3">
      <c r="A1384">
        <v>836031</v>
      </c>
      <c r="B1384">
        <v>601678</v>
      </c>
      <c r="C1384">
        <v>933685.1</v>
      </c>
      <c r="D1384">
        <v>219</v>
      </c>
      <c r="E1384">
        <v>157877</v>
      </c>
      <c r="F1384">
        <f>FLOOR(C1384, 100000)</f>
        <v>900000</v>
      </c>
    </row>
    <row r="1385" spans="1:6" x14ac:dyDescent="0.3">
      <c r="A1385">
        <v>1433952</v>
      </c>
      <c r="B1385">
        <v>1708430</v>
      </c>
      <c r="C1385">
        <v>936502.2</v>
      </c>
      <c r="D1385">
        <v>210</v>
      </c>
      <c r="E1385">
        <v>152126</v>
      </c>
      <c r="F1385">
        <f>FLOOR(C1385, 100000)</f>
        <v>900000</v>
      </c>
    </row>
    <row r="1386" spans="1:6" x14ac:dyDescent="0.3">
      <c r="A1386">
        <v>1717049</v>
      </c>
      <c r="B1386">
        <v>1510668</v>
      </c>
      <c r="C1386">
        <v>948968.1</v>
      </c>
      <c r="D1386">
        <v>425</v>
      </c>
      <c r="E1386">
        <v>208380</v>
      </c>
      <c r="F1386">
        <f>FLOOR(C1386, 100000)</f>
        <v>900000</v>
      </c>
    </row>
    <row r="1387" spans="1:6" x14ac:dyDescent="0.3">
      <c r="A1387">
        <v>1211376</v>
      </c>
      <c r="B1387">
        <v>758730</v>
      </c>
      <c r="C1387">
        <v>953747.5</v>
      </c>
      <c r="D1387">
        <v>380</v>
      </c>
      <c r="E1387">
        <v>289982</v>
      </c>
      <c r="F1387">
        <f>FLOOR(C1387, 100000)</f>
        <v>900000</v>
      </c>
    </row>
    <row r="1388" spans="1:6" x14ac:dyDescent="0.3">
      <c r="A1388">
        <v>1511980</v>
      </c>
      <c r="B1388">
        <v>242963</v>
      </c>
      <c r="C1388">
        <v>970147.6</v>
      </c>
      <c r="D1388">
        <v>498</v>
      </c>
      <c r="E1388">
        <v>308552</v>
      </c>
      <c r="F1388">
        <f>FLOOR(C1388, 100000)</f>
        <v>900000</v>
      </c>
    </row>
    <row r="1389" spans="1:6" x14ac:dyDescent="0.3">
      <c r="A1389">
        <v>298889</v>
      </c>
      <c r="B1389">
        <v>351761</v>
      </c>
      <c r="C1389">
        <v>970461.5</v>
      </c>
      <c r="D1389">
        <v>53</v>
      </c>
      <c r="E1389">
        <v>43169</v>
      </c>
      <c r="F1389">
        <f>FLOOR(C1389, 100000)</f>
        <v>900000</v>
      </c>
    </row>
    <row r="1390" spans="1:6" x14ac:dyDescent="0.3">
      <c r="A1390">
        <v>1330657</v>
      </c>
      <c r="B1390">
        <v>1377019</v>
      </c>
      <c r="C1390">
        <v>979877.2</v>
      </c>
      <c r="D1390">
        <v>290</v>
      </c>
      <c r="E1390">
        <v>219856</v>
      </c>
      <c r="F1390">
        <f>FLOOR(C1390, 100000)</f>
        <v>900000</v>
      </c>
    </row>
    <row r="1391" spans="1:6" x14ac:dyDescent="0.3">
      <c r="A1391">
        <v>361425</v>
      </c>
      <c r="B1391">
        <v>390429</v>
      </c>
      <c r="C1391">
        <v>986279.4</v>
      </c>
      <c r="D1391">
        <v>454</v>
      </c>
      <c r="E1391">
        <v>296725</v>
      </c>
      <c r="F1391">
        <f>FLOOR(C1391, 100000)</f>
        <v>900000</v>
      </c>
    </row>
    <row r="1392" spans="1:6" x14ac:dyDescent="0.3">
      <c r="A1392">
        <v>916154</v>
      </c>
      <c r="B1392">
        <v>354615</v>
      </c>
      <c r="C1392">
        <v>991660.9</v>
      </c>
      <c r="D1392">
        <v>428</v>
      </c>
      <c r="E1392">
        <v>310865</v>
      </c>
      <c r="F1392">
        <f>FLOOR(C1392, 100000)</f>
        <v>900000</v>
      </c>
    </row>
    <row r="1393" spans="1:6" x14ac:dyDescent="0.3">
      <c r="A1393">
        <v>1447582</v>
      </c>
      <c r="B1393">
        <v>1638421</v>
      </c>
      <c r="C1393">
        <v>1013908</v>
      </c>
      <c r="D1393">
        <v>772</v>
      </c>
      <c r="E1393">
        <v>452439</v>
      </c>
      <c r="F1393">
        <f>FLOOR(C1393, 100000)</f>
        <v>1000000</v>
      </c>
    </row>
    <row r="1394" spans="1:6" x14ac:dyDescent="0.3">
      <c r="A1394">
        <v>342868</v>
      </c>
      <c r="B1394">
        <v>1229273</v>
      </c>
      <c r="C1394">
        <v>1016990</v>
      </c>
      <c r="D1394">
        <v>630</v>
      </c>
      <c r="E1394">
        <v>335195</v>
      </c>
      <c r="F1394">
        <f>FLOOR(C1394, 100000)</f>
        <v>1000000</v>
      </c>
    </row>
    <row r="1395" spans="1:6" x14ac:dyDescent="0.3">
      <c r="A1395">
        <v>144653</v>
      </c>
      <c r="B1395">
        <v>1610188</v>
      </c>
      <c r="C1395">
        <v>1023813</v>
      </c>
      <c r="D1395">
        <v>639</v>
      </c>
      <c r="E1395">
        <v>366412</v>
      </c>
      <c r="F1395">
        <f>FLOOR(C1395, 100000)</f>
        <v>1000000</v>
      </c>
    </row>
    <row r="1396" spans="1:6" x14ac:dyDescent="0.3">
      <c r="A1396">
        <v>1166792</v>
      </c>
      <c r="B1396">
        <v>1624929</v>
      </c>
      <c r="C1396">
        <v>1025334</v>
      </c>
      <c r="D1396">
        <v>1078</v>
      </c>
      <c r="E1396">
        <v>551897</v>
      </c>
      <c r="F1396">
        <f>FLOOR(C1396, 100000)</f>
        <v>1000000</v>
      </c>
    </row>
    <row r="1397" spans="1:6" x14ac:dyDescent="0.3">
      <c r="A1397">
        <v>1321172</v>
      </c>
      <c r="B1397">
        <v>1563243</v>
      </c>
      <c r="C1397">
        <v>1036481</v>
      </c>
      <c r="D1397">
        <v>260</v>
      </c>
      <c r="E1397">
        <v>174791</v>
      </c>
      <c r="F1397">
        <f>FLOOR(C1397, 100000)</f>
        <v>1000000</v>
      </c>
    </row>
    <row r="1398" spans="1:6" x14ac:dyDescent="0.3">
      <c r="A1398">
        <v>1463047</v>
      </c>
      <c r="B1398">
        <v>1311863</v>
      </c>
      <c r="C1398">
        <v>1037347</v>
      </c>
      <c r="D1398">
        <v>536</v>
      </c>
      <c r="E1398">
        <v>335648</v>
      </c>
      <c r="F1398">
        <f>FLOOR(C1398, 100000)</f>
        <v>1000000</v>
      </c>
    </row>
    <row r="1399" spans="1:6" x14ac:dyDescent="0.3">
      <c r="A1399">
        <v>1549106</v>
      </c>
      <c r="B1399">
        <v>1688903</v>
      </c>
      <c r="C1399">
        <v>1130667</v>
      </c>
      <c r="D1399">
        <v>367</v>
      </c>
      <c r="E1399">
        <v>290901</v>
      </c>
      <c r="F1399">
        <f>FLOOR(C1399, 100000)</f>
        <v>1100000</v>
      </c>
    </row>
    <row r="1400" spans="1:6" x14ac:dyDescent="0.3">
      <c r="A1400">
        <v>1121864</v>
      </c>
      <c r="B1400">
        <v>1117506</v>
      </c>
      <c r="C1400">
        <v>1136922</v>
      </c>
      <c r="D1400">
        <v>394</v>
      </c>
      <c r="E1400">
        <v>236539</v>
      </c>
      <c r="F1400">
        <f>FLOOR(C1400, 100000)</f>
        <v>1100000</v>
      </c>
    </row>
    <row r="1401" spans="1:6" x14ac:dyDescent="0.3">
      <c r="A1401">
        <v>1411962</v>
      </c>
      <c r="B1401">
        <v>442529</v>
      </c>
      <c r="C1401">
        <v>1138710</v>
      </c>
      <c r="D1401">
        <v>140</v>
      </c>
      <c r="E1401">
        <v>113392</v>
      </c>
      <c r="F1401">
        <f>FLOOR(C1401, 100000)</f>
        <v>1100000</v>
      </c>
    </row>
    <row r="1402" spans="1:6" x14ac:dyDescent="0.3">
      <c r="F1402">
        <f>FLOOR(C1402, 100000)</f>
        <v>0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23C05281-0109-494F-AED4-29E47E457E8E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Regneark</vt:lpstr>
      </vt:variant>
      <vt:variant>
        <vt:i4>11</vt:i4>
      </vt:variant>
    </vt:vector>
  </HeadingPairs>
  <TitlesOfParts>
    <vt:vector size="11" baseType="lpstr">
      <vt:lpstr>Graphs</vt:lpstr>
      <vt:lpstr>Averages</vt:lpstr>
      <vt:lpstr>Summary</vt:lpstr>
      <vt:lpstr>dijkstra</vt:lpstr>
      <vt:lpstr>biDijkstra</vt:lpstr>
      <vt:lpstr>aStar</vt:lpstr>
      <vt:lpstr>biAstar</vt:lpstr>
      <vt:lpstr>landmarks</vt:lpstr>
      <vt:lpstr>landmarks_300</vt:lpstr>
      <vt:lpstr>landmarks_random</vt:lpstr>
      <vt:lpstr>landmarks_300_random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Oliver Lundorff Laursen</dc:creator>
  <cp:lastModifiedBy>Oliver Lundorff Laursen</cp:lastModifiedBy>
  <dcterms:created xsi:type="dcterms:W3CDTF">2024-05-06T15:43:54Z</dcterms:created>
  <dcterms:modified xsi:type="dcterms:W3CDTF">2024-05-23T21:33:17Z</dcterms:modified>
</cp:coreProperties>
</file>