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<sst xmlns="http://schemas.openxmlformats.org/spreadsheetml/2006/main" count="29" uniqueCount="29">
  <si>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Stu (SC)</t>
  </si>
  <si>
    <t>James (JJ)</t>
  </si>
  <si>
    <t>Andy (AK)</t>
  </si>
  <si>
    <t>Alice (AT)</t>
  </si>
  <si>
    <t>Duncan (DM)</t>
  </si>
  <si>
    <t>Collins (CO)</t>
  </si>
  <si>
    <t>Andrew (AG)</t>
  </si>
  <si>
    <t>Matthew (MS)</t>
  </si>
  <si>
    <t>Mike (MT)</t>
  </si>
  <si>
    <t>Hua (HZ)</t>
  </si>
  <si>
    <t>Stefanos (SA)</t>
  </si>
  <si>
    <t>Allan (AL)</t>
  </si>
  <si>
    <t>Meghan (MC)</t>
  </si>
  <si>
    <t>Pilar (PS)</t>
  </si>
  <si>
    <t>Jordan (JC)</t>
  </si>
  <si>
    <t>Kelsey (KD)</t>
  </si>
  <si>
    <t>Adrian (AS)</t>
  </si>
  <si>
    <t>Emily (EW)</t>
  </si>
  <si>
    <t>Oliver (OY)</t>
  </si>
  <si>
    <t>Lorna (LW)</t>
  </si>
  <si>
    <t>Deji (DA)</t>
  </si>
  <si>
    <t>Liam (LT)</t>
  </si>
  <si>
    <t>Olga (OC)</t>
  </si>
  <si>
    <t>Pedro (PP)</t>
  </si>
  <si>
    <t>Gemma (FS)</t>
  </si>
  <si>
    <t>Annalisa (AM)</t>
  </si>
  <si>
    <t>Celene (CT)</t>
  </si>
  <si>
    <t>Sofia (SF)</t>
  </si>
  <si>
    <t>Aldas (AG2)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</si>
</sst>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Lato"/>
    </font>
    <font>
      <b/>
      <color theme="1"/>
      <name val="La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 vertical="bottom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76500.0</v>
      </c>
    </row>
    <row r="2">
      <c r="A2" s="1" t="s">
        <v>1</v>
      </c>
      <c r="B2" s="2">
        <v>75000.0</v>
      </c>
    </row>
    <row r="3">
      <c r="A3" s="1" t="s">
        <v>2</v>
      </c>
      <c r="B3" s="2">
        <v>75000.0</v>
      </c>
    </row>
    <row r="4">
      <c r="A4" s="1" t="s">
        <v>3</v>
      </c>
      <c r="B4" s="2">
        <v>75000.0</v>
      </c>
    </row>
    <row r="5">
      <c r="A5" s="3" t="s">
        <v>4</v>
      </c>
      <c r="B5" s="2">
        <v>70000.0</v>
      </c>
    </row>
    <row r="6">
      <c r="A6" s="3" t="s">
        <v>5</v>
      </c>
      <c r="B6" s="2">
        <v>70000.0</v>
      </c>
    </row>
    <row r="7">
      <c r="A7" s="3" t="s">
        <v>6</v>
      </c>
      <c r="B7" s="2">
        <v>70000.0</v>
      </c>
    </row>
    <row r="8">
      <c r="A8" s="1" t="s">
        <v>7</v>
      </c>
      <c r="B8" s="2">
        <v>67500.0</v>
      </c>
    </row>
    <row r="9">
      <c r="A9" s="1" t="s">
        <v>8</v>
      </c>
      <c r="B9" s="2">
        <v>66000.0</v>
      </c>
    </row>
    <row r="10">
      <c r="A10" s="1" t="s">
        <v>9</v>
      </c>
      <c r="B10" s="2">
        <v>66000.0</v>
      </c>
    </row>
    <row r="11">
      <c r="A11" s="1" t="s">
        <v>10</v>
      </c>
      <c r="B11" s="2">
        <v>61000.0</v>
      </c>
    </row>
    <row r="12">
      <c r="A12" s="3" t="s">
        <v>11</v>
      </c>
      <c r="B12" s="2">
        <v>61000.0</v>
      </c>
    </row>
    <row r="13">
      <c r="A13" s="1" t="s">
        <v>12</v>
      </c>
      <c r="B13" s="2">
        <v>60500.0</v>
      </c>
    </row>
    <row r="14">
      <c r="A14" s="1" t="s">
        <v>13</v>
      </c>
      <c r="B14" s="2">
        <v>60000.0</v>
      </c>
    </row>
    <row r="15">
      <c r="A15" s="3" t="s">
        <v>14</v>
      </c>
      <c r="B15" s="2">
        <v>60000.0</v>
      </c>
    </row>
    <row r="16">
      <c r="A16" s="1" t="s">
        <v>15</v>
      </c>
      <c r="B16" s="2">
        <v>59000.0</v>
      </c>
    </row>
    <row r="17">
      <c r="A17" s="1" t="s">
        <v>16</v>
      </c>
      <c r="B17" s="2">
        <v>57500.0</v>
      </c>
    </row>
    <row r="18">
      <c r="A18" s="1" t="s">
        <v>17</v>
      </c>
      <c r="B18" s="2">
        <v>57500.0</v>
      </c>
    </row>
    <row r="19">
      <c r="A19" s="1" t="s">
        <v>18</v>
      </c>
      <c r="B19" s="2">
        <v>57500.0</v>
      </c>
    </row>
    <row r="20">
      <c r="A20" s="1" t="s">
        <v>19</v>
      </c>
      <c r="B20" s="2">
        <v>55000.0</v>
      </c>
    </row>
    <row r="21">
      <c r="A21" s="1" t="s">
        <v>20</v>
      </c>
      <c r="B21" s="2">
        <v>55000.0</v>
      </c>
    </row>
    <row r="22">
      <c r="A22" s="1" t="s">
        <v>21</v>
      </c>
      <c r="B22" s="2">
        <v>53000.0</v>
      </c>
    </row>
    <row r="23">
      <c r="A23" s="1" t="s">
        <v>22</v>
      </c>
      <c r="B23" s="2">
        <v>51000.0</v>
      </c>
    </row>
    <row r="24">
      <c r="A24" s="1" t="s">
        <v>23</v>
      </c>
      <c r="B24" s="2">
        <v>50000.0</v>
      </c>
    </row>
    <row r="25">
      <c r="A25" s="1" t="s">
        <v>24</v>
      </c>
      <c r="B25" s="2">
        <v>42000.0</v>
      </c>
    </row>
    <row r="26">
      <c r="A26" s="1" t="s">
        <v>25</v>
      </c>
      <c r="B26" s="2">
        <v>35000.0</v>
      </c>
    </row>
    <row r="27">
      <c r="A27" s="1" t="s">
        <v>26</v>
      </c>
      <c r="B27" s="2">
        <v>32000.0</v>
      </c>
    </row>
    <row r="28">
      <c r="A28" s="1" t="s">
        <v>27</v>
      </c>
      <c r="B28" s="2">
        <v>32000.0</v>
      </c>
    </row>
    <row r="29">
      <c r="A29" s="1" t="s">
        <v>28</v>
      </c>
      <c r="B29" s="2">
        <v>30000.0</v>
      </c>
    </row>
  </sheetData>
  <conditionalFormatting sqref="B1:B1000">
    <cfRule type="cellIs" dxfId="0" priority="1" operator="greaterThan">
      <formula>57500</formula>
    </cfRule>
  </conditionalFormatting>
  <drawing r:id="rId1"/>
</worksheet>
</file>